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ملخّص" sheetId="1" r:id="rId3"/>
    <sheet state="visible" name="مجموعة البيانات1" sheetId="2" r:id="rId4"/>
    <sheet state="visible" name="مجموعة البيانات2" sheetId="3" r:id="rId5"/>
    <sheet state="visible" name="مجموعة البيانات3" sheetId="4" r:id="rId6"/>
    <sheet state="visible" name="مجموعة البيانات4" sheetId="5" r:id="rId7"/>
  </sheets>
  <definedNames/>
  <calcPr/>
</workbook>
</file>

<file path=xl/sharedStrings.xml><?xml version="1.0" encoding="utf-8"?>
<sst xmlns="http://schemas.openxmlformats.org/spreadsheetml/2006/main" count="12" uniqueCount="9">
  <si>
    <t>All Web Site Data</t>
  </si>
  <si>
    <t>المستخدمون النشطون</t>
  </si>
  <si>
    <t>20130101-20161212</t>
  </si>
  <si>
    <t>الروابط إلى البيانات:</t>
  </si>
  <si>
    <t>مؤشر اليوم</t>
  </si>
  <si>
    <t>المستخدمون النشطون خلال يوم واحد</t>
  </si>
  <si>
    <t>المستخدمون النشطون خلال 7 أيام</t>
  </si>
  <si>
    <t>المستخدمون النشطون خلال 14 يومًا</t>
  </si>
  <si>
    <t>المستخدمون النشطون خلال 30 يومًا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</si>
</sst>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HYPERLINK("#'مجموعة البيانات1'!A1", "مجموعة البيانات1")</f>
      </c>
    </row>
    <row>
      <c r="A7" t="str">
        <f>HYPERLINK("#'مجموعة البيانات2'!A1", "مجموعة البيانات2")</f>
      </c>
    </row>
    <row>
      <c r="A8" t="str">
        <f>HYPERLINK("#'مجموعة البيانات3'!A1", "مجموعة البيانات3")</f>
      </c>
    </row>
    <row>
      <c r="A9" t="str">
        <f>HYPERLINK("#'مجموعة البيانات4'!A1", "مجموعة البيانات4")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4.0</v>
      </c>
    </row>
    <row>
      <c r="A45" s="3">
        <v>41318</v>
      </c>
      <c r="B45">
        <v>181.0</v>
      </c>
    </row>
    <row>
      <c r="A46" s="3">
        <v>41319</v>
      </c>
      <c r="B46">
        <v>213.0</v>
      </c>
    </row>
    <row>
      <c r="A47" s="3">
        <v>41320</v>
      </c>
      <c r="B47">
        <v>307.0</v>
      </c>
    </row>
    <row>
      <c r="A48" s="3">
        <v>41321</v>
      </c>
      <c r="B48">
        <v>305.0</v>
      </c>
    </row>
    <row>
      <c r="A49" s="3">
        <v>41322</v>
      </c>
      <c r="B49">
        <v>371.0</v>
      </c>
    </row>
    <row>
      <c r="A50" s="3">
        <v>41323</v>
      </c>
      <c r="B50">
        <v>311.0</v>
      </c>
    </row>
    <row>
      <c r="A51" s="3">
        <v>41324</v>
      </c>
      <c r="B51">
        <v>293.0</v>
      </c>
    </row>
    <row>
      <c r="A52" s="3">
        <v>41325</v>
      </c>
      <c r="B52">
        <v>210.0</v>
      </c>
    </row>
    <row>
      <c r="A53" s="3">
        <v>41326</v>
      </c>
      <c r="B53">
        <v>181.0</v>
      </c>
    </row>
    <row>
      <c r="A54" s="3">
        <v>41327</v>
      </c>
      <c r="B54">
        <v>205.0</v>
      </c>
    </row>
    <row>
      <c r="A55" s="3">
        <v>41328</v>
      </c>
      <c r="B55">
        <v>295.0</v>
      </c>
    </row>
    <row>
      <c r="A56" s="3">
        <v>41329</v>
      </c>
      <c r="B56">
        <v>296.0</v>
      </c>
    </row>
    <row>
      <c r="A57" s="3">
        <v>41330</v>
      </c>
      <c r="B57">
        <v>260.0</v>
      </c>
    </row>
    <row>
      <c r="A58" s="3">
        <v>41331</v>
      </c>
      <c r="B58">
        <v>279.0</v>
      </c>
    </row>
    <row>
      <c r="A59" s="3">
        <v>41332</v>
      </c>
      <c r="B59">
        <v>177.0</v>
      </c>
    </row>
    <row>
      <c r="A60" s="3">
        <v>41333</v>
      </c>
      <c r="B60">
        <v>305.0</v>
      </c>
    </row>
    <row>
      <c r="A61" s="3">
        <v>41334</v>
      </c>
      <c r="B61">
        <v>314.0</v>
      </c>
    </row>
    <row>
      <c r="A62" s="3">
        <v>41335</v>
      </c>
      <c r="B62">
        <v>331.0</v>
      </c>
    </row>
    <row>
      <c r="A63" s="3">
        <v>41336</v>
      </c>
      <c r="B63">
        <v>355.0</v>
      </c>
    </row>
    <row>
      <c r="A64" s="3">
        <v>41337</v>
      </c>
      <c r="B64">
        <v>264.0</v>
      </c>
    </row>
    <row>
      <c r="A65" s="3">
        <v>41338</v>
      </c>
      <c r="B65">
        <v>221.0</v>
      </c>
    </row>
    <row>
      <c r="A66" s="3">
        <v>41339</v>
      </c>
      <c r="B66">
        <v>203.0</v>
      </c>
    </row>
    <row>
      <c r="A67" s="3">
        <v>41340</v>
      </c>
      <c r="B67">
        <v>207.0</v>
      </c>
    </row>
    <row>
      <c r="A68" s="3">
        <v>41341</v>
      </c>
      <c r="B68">
        <v>419.0</v>
      </c>
    </row>
    <row>
      <c r="A69" s="3">
        <v>41342</v>
      </c>
      <c r="B69">
        <v>367.0</v>
      </c>
    </row>
    <row>
      <c r="A70" s="3">
        <v>41343</v>
      </c>
      <c r="B70">
        <v>339.0</v>
      </c>
    </row>
    <row>
      <c r="A71" s="3">
        <v>41344</v>
      </c>
      <c r="B71">
        <v>357.0</v>
      </c>
    </row>
    <row>
      <c r="A72" s="3">
        <v>41345</v>
      </c>
      <c r="B72">
        <v>337.0</v>
      </c>
    </row>
    <row>
      <c r="A73" s="3">
        <v>41346</v>
      </c>
      <c r="B73">
        <v>332.0</v>
      </c>
    </row>
    <row>
      <c r="A74" s="3">
        <v>41347</v>
      </c>
      <c r="B74">
        <v>229.0</v>
      </c>
    </row>
    <row>
      <c r="A75" s="3">
        <v>41348</v>
      </c>
      <c r="B75">
        <v>348.0</v>
      </c>
    </row>
    <row>
      <c r="A76" s="3">
        <v>41349</v>
      </c>
      <c r="B76">
        <v>353.0</v>
      </c>
    </row>
    <row>
      <c r="A77" s="3">
        <v>41350</v>
      </c>
      <c r="B77">
        <v>337.0</v>
      </c>
    </row>
    <row>
      <c r="A78" s="3">
        <v>41351</v>
      </c>
      <c r="B78">
        <v>347.0</v>
      </c>
    </row>
    <row>
      <c r="A79" s="3">
        <v>41352</v>
      </c>
      <c r="B79">
        <v>254.0</v>
      </c>
    </row>
    <row>
      <c r="A80" s="3">
        <v>41353</v>
      </c>
      <c r="B80">
        <v>195.0</v>
      </c>
    </row>
    <row>
      <c r="A81" s="3">
        <v>41354</v>
      </c>
      <c r="B81">
        <v>87.0</v>
      </c>
    </row>
    <row>
      <c r="A82" s="3">
        <v>41355</v>
      </c>
      <c r="B82">
        <v>86.0</v>
      </c>
    </row>
    <row>
      <c r="A83" s="3">
        <v>41356</v>
      </c>
      <c r="B83">
        <v>81.0</v>
      </c>
    </row>
    <row>
      <c r="A84" s="3">
        <v>41357</v>
      </c>
      <c r="B84">
        <v>113.0</v>
      </c>
    </row>
    <row>
      <c r="A85" s="3">
        <v>41358</v>
      </c>
      <c r="B85">
        <v>87.0</v>
      </c>
    </row>
    <row>
      <c r="A86" s="3">
        <v>41359</v>
      </c>
      <c r="B86">
        <v>91.0</v>
      </c>
    </row>
    <row>
      <c r="A87" s="3">
        <v>41360</v>
      </c>
      <c r="B87">
        <v>94.0</v>
      </c>
    </row>
    <row>
      <c r="A88" s="3">
        <v>41361</v>
      </c>
      <c r="B88">
        <v>111.0</v>
      </c>
    </row>
    <row>
      <c r="A89" s="3">
        <v>41362</v>
      </c>
      <c r="B89">
        <v>215.0</v>
      </c>
    </row>
    <row>
      <c r="A90" s="3">
        <v>41363</v>
      </c>
      <c r="B90">
        <v>288.0</v>
      </c>
    </row>
    <row>
      <c r="A91" s="3">
        <v>41364</v>
      </c>
      <c r="B91">
        <v>443.0</v>
      </c>
    </row>
    <row>
      <c r="A92" s="3">
        <v>41365</v>
      </c>
      <c r="B92">
        <v>440.0</v>
      </c>
    </row>
    <row>
      <c r="A93" s="3">
        <v>41366</v>
      </c>
      <c r="B93">
        <v>323.0</v>
      </c>
    </row>
    <row>
      <c r="A94" s="3">
        <v>41367</v>
      </c>
      <c r="B94">
        <v>263.0</v>
      </c>
    </row>
    <row>
      <c r="A95" s="3">
        <v>41368</v>
      </c>
      <c r="B95">
        <v>196.0</v>
      </c>
    </row>
    <row>
      <c r="A96" s="3">
        <v>41369</v>
      </c>
      <c r="B96">
        <v>211.0</v>
      </c>
    </row>
    <row>
      <c r="A97" s="3">
        <v>41370</v>
      </c>
      <c r="B97">
        <v>302.0</v>
      </c>
    </row>
    <row>
      <c r="A98" s="3">
        <v>41371</v>
      </c>
      <c r="B98">
        <v>346.0</v>
      </c>
    </row>
    <row>
      <c r="A99" s="3">
        <v>41372</v>
      </c>
      <c r="B99">
        <v>287.0</v>
      </c>
    </row>
    <row>
      <c r="A100" s="3">
        <v>41373</v>
      </c>
      <c r="B100">
        <v>345.0</v>
      </c>
    </row>
    <row>
      <c r="A101" s="3">
        <v>41374</v>
      </c>
      <c r="B101">
        <v>276.0</v>
      </c>
    </row>
    <row>
      <c r="A102" s="3">
        <v>41375</v>
      </c>
      <c r="B102">
        <v>175.0</v>
      </c>
    </row>
    <row>
      <c r="A103" s="3">
        <v>41376</v>
      </c>
      <c r="B103">
        <v>376.0</v>
      </c>
    </row>
    <row>
      <c r="A104" s="3">
        <v>41377</v>
      </c>
      <c r="B104">
        <v>340.0</v>
      </c>
    </row>
    <row>
      <c r="A105" s="3">
        <v>41378</v>
      </c>
      <c r="B105">
        <v>271.0</v>
      </c>
    </row>
    <row>
      <c r="A106" s="3">
        <v>41379</v>
      </c>
      <c r="B106">
        <v>290.0</v>
      </c>
    </row>
    <row>
      <c r="A107" s="3">
        <v>41380</v>
      </c>
      <c r="B107">
        <v>241.0</v>
      </c>
    </row>
    <row>
      <c r="A108" s="3">
        <v>41381</v>
      </c>
      <c r="B108">
        <v>198.0</v>
      </c>
    </row>
    <row>
      <c r="A109" s="3">
        <v>41382</v>
      </c>
      <c r="B109">
        <v>170.0</v>
      </c>
    </row>
    <row>
      <c r="A110" s="3">
        <v>41383</v>
      </c>
      <c r="B110">
        <v>222.0</v>
      </c>
    </row>
    <row>
      <c r="A111" s="3">
        <v>41384</v>
      </c>
      <c r="B111">
        <v>313.0</v>
      </c>
    </row>
    <row>
      <c r="A112" s="3">
        <v>41385</v>
      </c>
      <c r="B112">
        <v>298.0</v>
      </c>
    </row>
    <row>
      <c r="A113" s="3">
        <v>41386</v>
      </c>
      <c r="B113">
        <v>360.0</v>
      </c>
    </row>
    <row>
      <c r="A114" s="3">
        <v>41387</v>
      </c>
      <c r="B114">
        <v>341.0</v>
      </c>
    </row>
    <row>
      <c r="A115" s="3">
        <v>41388</v>
      </c>
      <c r="B115">
        <v>274.0</v>
      </c>
    </row>
    <row>
      <c r="A116" s="3">
        <v>41389</v>
      </c>
      <c r="B116">
        <v>248.0</v>
      </c>
    </row>
    <row>
      <c r="A117" s="3">
        <v>41390</v>
      </c>
      <c r="B117">
        <v>287.0</v>
      </c>
    </row>
    <row>
      <c r="A118" s="3">
        <v>41391</v>
      </c>
      <c r="B118">
        <v>343.0</v>
      </c>
    </row>
    <row>
      <c r="A119" s="3">
        <v>41392</v>
      </c>
      <c r="B119">
        <v>354.0</v>
      </c>
    </row>
    <row>
      <c r="A120" s="3">
        <v>41393</v>
      </c>
      <c r="B120">
        <v>349.0</v>
      </c>
    </row>
    <row>
      <c r="A121" s="3">
        <v>41394</v>
      </c>
      <c r="B121">
        <v>305.0</v>
      </c>
    </row>
    <row>
      <c r="A122" s="3">
        <v>41395</v>
      </c>
      <c r="B122">
        <v>273.0</v>
      </c>
    </row>
    <row>
      <c r="A123" s="3">
        <v>41396</v>
      </c>
      <c r="B123">
        <v>178.0</v>
      </c>
    </row>
    <row>
      <c r="A124" s="3">
        <v>41397</v>
      </c>
      <c r="B124">
        <v>297.0</v>
      </c>
    </row>
    <row>
      <c r="A125" s="3">
        <v>41398</v>
      </c>
      <c r="B125">
        <v>451.0</v>
      </c>
    </row>
    <row>
      <c r="A126" s="3">
        <v>41399</v>
      </c>
      <c r="B126">
        <v>411.0</v>
      </c>
    </row>
    <row>
      <c r="A127" s="3">
        <v>41400</v>
      </c>
      <c r="B127">
        <v>324.0</v>
      </c>
    </row>
    <row>
      <c r="A128" s="3">
        <v>41401</v>
      </c>
      <c r="B128">
        <v>327.0</v>
      </c>
    </row>
    <row>
      <c r="A129" s="3">
        <v>41402</v>
      </c>
      <c r="B129">
        <v>326.0</v>
      </c>
    </row>
    <row>
      <c r="A130" s="3">
        <v>41403</v>
      </c>
      <c r="B130">
        <v>256.0</v>
      </c>
    </row>
    <row>
      <c r="A131" s="3">
        <v>41404</v>
      </c>
      <c r="B131">
        <v>306.0</v>
      </c>
    </row>
    <row>
      <c r="A132" s="3">
        <v>41405</v>
      </c>
      <c r="B132">
        <v>349.0</v>
      </c>
    </row>
    <row>
      <c r="A133" s="3">
        <v>41406</v>
      </c>
      <c r="B133">
        <v>376.0</v>
      </c>
    </row>
    <row>
      <c r="A134" s="3">
        <v>41407</v>
      </c>
      <c r="B134">
        <v>339.0</v>
      </c>
    </row>
    <row>
      <c r="A135" s="3">
        <v>41408</v>
      </c>
      <c r="B135">
        <v>218.0</v>
      </c>
    </row>
    <row>
      <c r="A136" s="3">
        <v>41409</v>
      </c>
      <c r="B136">
        <v>211.0</v>
      </c>
    </row>
    <row>
      <c r="A137" s="3">
        <v>41410</v>
      </c>
      <c r="B137">
        <v>226.0</v>
      </c>
    </row>
    <row>
      <c r="A138" s="3">
        <v>41411</v>
      </c>
      <c r="B138">
        <v>289.0</v>
      </c>
    </row>
    <row>
      <c r="A139" s="3">
        <v>41412</v>
      </c>
      <c r="B139">
        <v>468.0</v>
      </c>
    </row>
    <row>
      <c r="A140" s="3">
        <v>41413</v>
      </c>
      <c r="B140">
        <v>379.0</v>
      </c>
    </row>
    <row>
      <c r="A141" s="3">
        <v>41414</v>
      </c>
      <c r="B141">
        <v>361.0</v>
      </c>
    </row>
    <row>
      <c r="A142" s="3">
        <v>41415</v>
      </c>
      <c r="B142">
        <v>273.0</v>
      </c>
    </row>
    <row>
      <c r="A143" s="3">
        <v>41416</v>
      </c>
      <c r="B143">
        <v>235.0</v>
      </c>
    </row>
    <row>
      <c r="A144" s="3">
        <v>41417</v>
      </c>
      <c r="B144">
        <v>181.0</v>
      </c>
    </row>
    <row>
      <c r="A145" s="3">
        <v>41418</v>
      </c>
      <c r="B145">
        <v>193.0</v>
      </c>
    </row>
    <row>
      <c r="A146" s="3">
        <v>41419</v>
      </c>
      <c r="B146">
        <v>282.0</v>
      </c>
    </row>
    <row>
      <c r="A147" s="3">
        <v>41420</v>
      </c>
      <c r="B147">
        <v>262.0</v>
      </c>
    </row>
    <row>
      <c r="A148" s="3">
        <v>41421</v>
      </c>
      <c r="B148">
        <v>262.0</v>
      </c>
    </row>
    <row>
      <c r="A149" s="3">
        <v>41422</v>
      </c>
      <c r="B149">
        <v>246.0</v>
      </c>
    </row>
    <row>
      <c r="A150" s="3">
        <v>41423</v>
      </c>
      <c r="B150">
        <v>180.0</v>
      </c>
    </row>
    <row>
      <c r="A151" s="3">
        <v>41424</v>
      </c>
      <c r="B151">
        <v>95.0</v>
      </c>
    </row>
    <row>
      <c r="A152" s="3">
        <v>41425</v>
      </c>
      <c r="B152">
        <v>144.0</v>
      </c>
    </row>
    <row>
      <c r="A153" s="3">
        <v>41426</v>
      </c>
      <c r="B153">
        <v>171.0</v>
      </c>
    </row>
    <row>
      <c r="A154" s="3">
        <v>41427</v>
      </c>
      <c r="B154">
        <v>193.0</v>
      </c>
    </row>
    <row>
      <c r="A155" s="3">
        <v>41428</v>
      </c>
      <c r="B155">
        <v>178.0</v>
      </c>
    </row>
    <row>
      <c r="A156" s="3">
        <v>41429</v>
      </c>
      <c r="B156">
        <v>168.0</v>
      </c>
    </row>
    <row>
      <c r="A157" s="3">
        <v>41430</v>
      </c>
      <c r="B157">
        <v>104.0</v>
      </c>
    </row>
    <row>
      <c r="A158" s="3">
        <v>41431</v>
      </c>
      <c r="B158">
        <v>63.0</v>
      </c>
    </row>
    <row>
      <c r="A159" s="3">
        <v>41432</v>
      </c>
      <c r="B159">
        <v>41.0</v>
      </c>
    </row>
    <row>
      <c r="A160" s="3">
        <v>41433</v>
      </c>
      <c r="B160">
        <v>74.0</v>
      </c>
    </row>
    <row>
      <c r="A161" s="3">
        <v>41434</v>
      </c>
      <c r="B161">
        <v>59.0</v>
      </c>
    </row>
    <row>
      <c r="A162" s="3">
        <v>41435</v>
      </c>
      <c r="B162">
        <v>72.0</v>
      </c>
    </row>
    <row>
      <c r="A163" s="3">
        <v>41436</v>
      </c>
      <c r="B163">
        <v>51.0</v>
      </c>
    </row>
    <row>
      <c r="A164" s="3">
        <v>41437</v>
      </c>
      <c r="B164">
        <v>36.0</v>
      </c>
    </row>
    <row>
      <c r="A165" s="3">
        <v>41438</v>
      </c>
      <c r="B165">
        <v>34.0</v>
      </c>
    </row>
    <row>
      <c r="A166" s="3">
        <v>41439</v>
      </c>
      <c r="B166">
        <v>34.0</v>
      </c>
    </row>
    <row>
      <c r="A167" s="3">
        <v>41440</v>
      </c>
      <c r="B167">
        <v>53.0</v>
      </c>
    </row>
    <row>
      <c r="A168" s="3">
        <v>41441</v>
      </c>
      <c r="B168">
        <v>46.0</v>
      </c>
    </row>
    <row>
      <c r="A169" s="3">
        <v>41442</v>
      </c>
      <c r="B169">
        <v>55.0</v>
      </c>
    </row>
    <row>
      <c r="A170" s="3">
        <v>41443</v>
      </c>
      <c r="B170">
        <v>47.0</v>
      </c>
    </row>
    <row>
      <c r="A171" s="3">
        <v>41444</v>
      </c>
      <c r="B171">
        <v>59.0</v>
      </c>
    </row>
    <row>
      <c r="A172" s="3">
        <v>41445</v>
      </c>
      <c r="B172">
        <v>34.0</v>
      </c>
    </row>
    <row>
      <c r="A173" s="3">
        <v>41446</v>
      </c>
      <c r="B173">
        <v>32.0</v>
      </c>
    </row>
    <row>
      <c r="A174" s="3">
        <v>41447</v>
      </c>
      <c r="B174">
        <v>53.0</v>
      </c>
    </row>
    <row>
      <c r="A175" s="3">
        <v>41448</v>
      </c>
      <c r="B175">
        <v>43.0</v>
      </c>
    </row>
    <row>
      <c r="A176" s="3">
        <v>41449</v>
      </c>
      <c r="B176">
        <v>63.0</v>
      </c>
    </row>
    <row>
      <c r="A177" s="3">
        <v>41450</v>
      </c>
      <c r="B177">
        <v>66.0</v>
      </c>
    </row>
    <row>
      <c r="A178" s="3">
        <v>41451</v>
      </c>
      <c r="B178">
        <v>42.0</v>
      </c>
    </row>
    <row>
      <c r="A179" s="3">
        <v>41452</v>
      </c>
      <c r="B179">
        <v>39.0</v>
      </c>
    </row>
    <row>
      <c r="A180" s="3">
        <v>41453</v>
      </c>
      <c r="B180">
        <v>30.0</v>
      </c>
    </row>
    <row>
      <c r="A181" s="3">
        <v>41454</v>
      </c>
      <c r="B181">
        <v>27.0</v>
      </c>
    </row>
    <row>
      <c r="A182" s="3">
        <v>41455</v>
      </c>
      <c r="B182">
        <v>41.0</v>
      </c>
    </row>
    <row>
      <c r="A183" s="3">
        <v>41456</v>
      </c>
      <c r="B183">
        <v>39.0</v>
      </c>
    </row>
    <row>
      <c r="A184" s="3">
        <v>41457</v>
      </c>
      <c r="B184">
        <v>33.0</v>
      </c>
    </row>
    <row>
      <c r="A185" s="3">
        <v>41458</v>
      </c>
      <c r="B185">
        <v>35.0</v>
      </c>
    </row>
    <row>
      <c r="A186" s="3">
        <v>41459</v>
      </c>
      <c r="B186">
        <v>32.0</v>
      </c>
    </row>
    <row>
      <c r="A187" s="3">
        <v>41460</v>
      </c>
      <c r="B187">
        <v>26.0</v>
      </c>
    </row>
    <row>
      <c r="A188" s="3">
        <v>41461</v>
      </c>
      <c r="B188">
        <v>24.0</v>
      </c>
    </row>
    <row>
      <c r="A189" s="3">
        <v>41462</v>
      </c>
      <c r="B189">
        <v>22.0</v>
      </c>
    </row>
    <row>
      <c r="A190" s="3">
        <v>41463</v>
      </c>
      <c r="B190">
        <v>41.0</v>
      </c>
    </row>
    <row>
      <c r="A191" s="3">
        <v>41464</v>
      </c>
      <c r="B191">
        <v>27.0</v>
      </c>
    </row>
    <row>
      <c r="A192" s="3">
        <v>41465</v>
      </c>
      <c r="B192">
        <v>31.0</v>
      </c>
    </row>
    <row>
      <c r="A193" s="3">
        <v>41466</v>
      </c>
      <c r="B193">
        <v>23.0</v>
      </c>
    </row>
    <row>
      <c r="A194" s="3">
        <v>41467</v>
      </c>
      <c r="B194">
        <v>27.0</v>
      </c>
    </row>
    <row>
      <c r="A195" s="3">
        <v>41468</v>
      </c>
      <c r="B195">
        <v>20.0</v>
      </c>
    </row>
    <row>
      <c r="A196" s="3">
        <v>41469</v>
      </c>
      <c r="B196">
        <v>40.0</v>
      </c>
    </row>
    <row>
      <c r="A197" s="3">
        <v>41470</v>
      </c>
      <c r="B197">
        <v>32.0</v>
      </c>
    </row>
    <row>
      <c r="A198" s="3">
        <v>41471</v>
      </c>
      <c r="B198">
        <v>31.0</v>
      </c>
    </row>
    <row>
      <c r="A199" s="3">
        <v>41472</v>
      </c>
      <c r="B199">
        <v>29.0</v>
      </c>
    </row>
    <row>
      <c r="A200" s="3">
        <v>41473</v>
      </c>
      <c r="B200">
        <v>31.0</v>
      </c>
    </row>
    <row>
      <c r="A201" s="3">
        <v>41474</v>
      </c>
      <c r="B201">
        <v>27.0</v>
      </c>
    </row>
    <row>
      <c r="A202" s="3">
        <v>41475</v>
      </c>
      <c r="B202">
        <v>30.0</v>
      </c>
    </row>
    <row>
      <c r="A203" s="3">
        <v>41476</v>
      </c>
      <c r="B203">
        <v>46.0</v>
      </c>
    </row>
    <row>
      <c r="A204" s="3">
        <v>41477</v>
      </c>
      <c r="B204">
        <v>35.0</v>
      </c>
    </row>
    <row>
      <c r="A205" s="3">
        <v>41478</v>
      </c>
      <c r="B205">
        <v>31.0</v>
      </c>
    </row>
    <row>
      <c r="A206" s="3">
        <v>41479</v>
      </c>
      <c r="B206">
        <v>26.0</v>
      </c>
    </row>
    <row>
      <c r="A207" s="3">
        <v>41480</v>
      </c>
      <c r="B207">
        <v>32.0</v>
      </c>
    </row>
    <row>
      <c r="A208" s="3">
        <v>41481</v>
      </c>
      <c r="B208">
        <v>27.0</v>
      </c>
    </row>
    <row>
      <c r="A209" s="3">
        <v>41482</v>
      </c>
      <c r="B209">
        <v>35.0</v>
      </c>
    </row>
    <row>
      <c r="A210" s="3">
        <v>41483</v>
      </c>
      <c r="B210">
        <v>49.0</v>
      </c>
    </row>
    <row>
      <c r="A211" s="3">
        <v>41484</v>
      </c>
      <c r="B211">
        <v>44.0</v>
      </c>
    </row>
    <row>
      <c r="A212" s="3">
        <v>41485</v>
      </c>
      <c r="B212">
        <v>22.0</v>
      </c>
    </row>
    <row>
      <c r="A213" s="3">
        <v>41486</v>
      </c>
      <c r="B213">
        <v>30.0</v>
      </c>
    </row>
    <row>
      <c r="A214" s="3">
        <v>41487</v>
      </c>
      <c r="B214">
        <v>32.0</v>
      </c>
    </row>
    <row>
      <c r="A215" s="3">
        <v>41488</v>
      </c>
      <c r="B215">
        <v>25.0</v>
      </c>
    </row>
    <row>
      <c r="A216" s="3">
        <v>41489</v>
      </c>
      <c r="B216">
        <v>24.0</v>
      </c>
    </row>
    <row>
      <c r="A217" s="3">
        <v>41490</v>
      </c>
      <c r="B217">
        <v>17.0</v>
      </c>
    </row>
    <row>
      <c r="A218" s="3">
        <v>41491</v>
      </c>
      <c r="B218">
        <v>21.0</v>
      </c>
    </row>
    <row>
      <c r="A219" s="3">
        <v>41492</v>
      </c>
      <c r="B219">
        <v>22.0</v>
      </c>
    </row>
    <row>
      <c r="A220" s="3">
        <v>41493</v>
      </c>
      <c r="B220">
        <v>20.0</v>
      </c>
    </row>
    <row>
      <c r="A221" s="3">
        <v>41494</v>
      </c>
      <c r="B221">
        <v>12.0</v>
      </c>
    </row>
    <row>
      <c r="A222" s="3">
        <v>41495</v>
      </c>
      <c r="B222">
        <v>16.0</v>
      </c>
    </row>
    <row>
      <c r="A223" s="3">
        <v>41496</v>
      </c>
      <c r="B223">
        <v>20.0</v>
      </c>
    </row>
    <row>
      <c r="A224" s="3">
        <v>41497</v>
      </c>
      <c r="B224">
        <v>22.0</v>
      </c>
    </row>
    <row>
      <c r="A225" s="3">
        <v>41498</v>
      </c>
      <c r="B225">
        <v>27.0</v>
      </c>
    </row>
    <row>
      <c r="A226" s="3">
        <v>41499</v>
      </c>
      <c r="B226">
        <v>37.0</v>
      </c>
    </row>
    <row>
      <c r="A227" s="3">
        <v>41500</v>
      </c>
      <c r="B227">
        <v>44.0</v>
      </c>
    </row>
    <row>
      <c r="A228" s="3">
        <v>41501</v>
      </c>
      <c r="B228">
        <v>51.0</v>
      </c>
    </row>
    <row>
      <c r="A229" s="3">
        <v>41502</v>
      </c>
      <c r="B229">
        <v>15.0</v>
      </c>
    </row>
    <row>
      <c r="A230" s="3">
        <v>41503</v>
      </c>
      <c r="B230">
        <v>2.0</v>
      </c>
    </row>
    <row>
      <c r="A231" s="3">
        <v>41504</v>
      </c>
      <c r="B231">
        <v>0.0</v>
      </c>
    </row>
    <row>
      <c r="A232" s="3">
        <v>41505</v>
      </c>
      <c r="B232">
        <v>22.0</v>
      </c>
    </row>
    <row>
      <c r="A233" s="3">
        <v>41506</v>
      </c>
      <c r="B233">
        <v>76.0</v>
      </c>
    </row>
    <row>
      <c r="A234" s="3">
        <v>41507</v>
      </c>
      <c r="B234">
        <v>69.0</v>
      </c>
    </row>
    <row>
      <c r="A235" s="3">
        <v>41508</v>
      </c>
      <c r="B235">
        <v>62.0</v>
      </c>
    </row>
    <row>
      <c r="A236" s="3">
        <v>41509</v>
      </c>
      <c r="B236">
        <v>42.0</v>
      </c>
    </row>
    <row>
      <c r="A237" s="3">
        <v>41510</v>
      </c>
      <c r="B237">
        <v>46.0</v>
      </c>
    </row>
    <row>
      <c r="A238" s="3">
        <v>41511</v>
      </c>
      <c r="B238">
        <v>85.0</v>
      </c>
    </row>
    <row>
      <c r="A239" s="3">
        <v>41512</v>
      </c>
      <c r="B239">
        <v>124.0</v>
      </c>
    </row>
    <row>
      <c r="A240" s="3">
        <v>41513</v>
      </c>
      <c r="B240">
        <v>126.0</v>
      </c>
    </row>
    <row>
      <c r="A241" s="3">
        <v>41514</v>
      </c>
      <c r="B241">
        <v>133.0</v>
      </c>
    </row>
    <row>
      <c r="A242" s="3">
        <v>41515</v>
      </c>
      <c r="B242">
        <v>99.0</v>
      </c>
    </row>
    <row>
      <c r="A243" s="3">
        <v>41516</v>
      </c>
      <c r="B243">
        <v>47.0</v>
      </c>
    </row>
    <row>
      <c r="A244" s="3">
        <v>41517</v>
      </c>
      <c r="B244">
        <v>68.0</v>
      </c>
    </row>
    <row>
      <c r="A245" s="3">
        <v>41518</v>
      </c>
      <c r="B245">
        <v>170.0</v>
      </c>
    </row>
    <row>
      <c r="A246" s="3">
        <v>41519</v>
      </c>
      <c r="B246">
        <v>171.0</v>
      </c>
    </row>
    <row>
      <c r="A247" s="3">
        <v>41520</v>
      </c>
      <c r="B247">
        <v>155.0</v>
      </c>
    </row>
    <row>
      <c r="A248" s="3">
        <v>41521</v>
      </c>
      <c r="B248">
        <v>170.0</v>
      </c>
    </row>
    <row>
      <c r="A249" s="3">
        <v>41522</v>
      </c>
      <c r="B249">
        <v>116.0</v>
      </c>
    </row>
    <row>
      <c r="A250" s="3">
        <v>41523</v>
      </c>
      <c r="B250">
        <v>68.0</v>
      </c>
    </row>
    <row>
      <c r="A251" s="3">
        <v>41524</v>
      </c>
      <c r="B251">
        <v>87.0</v>
      </c>
    </row>
    <row>
      <c r="A252" s="3">
        <v>41525</v>
      </c>
      <c r="B252">
        <v>207.0</v>
      </c>
    </row>
    <row>
      <c r="A253" s="3">
        <v>41526</v>
      </c>
      <c r="B253">
        <v>258.0</v>
      </c>
    </row>
    <row>
      <c r="A254" s="3">
        <v>41527</v>
      </c>
      <c r="B254">
        <v>236.0</v>
      </c>
    </row>
    <row>
      <c r="A255" s="3">
        <v>41528</v>
      </c>
      <c r="B255">
        <v>237.0</v>
      </c>
    </row>
    <row>
      <c r="A256" s="3">
        <v>41529</v>
      </c>
      <c r="B256">
        <v>238.0</v>
      </c>
    </row>
    <row>
      <c r="A257" s="3">
        <v>41530</v>
      </c>
      <c r="B257">
        <v>146.0</v>
      </c>
    </row>
    <row>
      <c r="A258" s="3">
        <v>41531</v>
      </c>
      <c r="B258">
        <v>202.0</v>
      </c>
    </row>
    <row>
      <c r="A259" s="3">
        <v>41532</v>
      </c>
      <c r="B259">
        <v>335.0</v>
      </c>
    </row>
    <row>
      <c r="A260" s="3">
        <v>41533</v>
      </c>
      <c r="B260">
        <v>410.0</v>
      </c>
    </row>
    <row>
      <c r="A261" s="3">
        <v>41534</v>
      </c>
      <c r="B261">
        <v>320.0</v>
      </c>
    </row>
    <row>
      <c r="A262" s="3">
        <v>41535</v>
      </c>
      <c r="B262">
        <v>280.0</v>
      </c>
    </row>
    <row>
      <c r="A263" s="3">
        <v>41536</v>
      </c>
      <c r="B263">
        <v>256.0</v>
      </c>
    </row>
    <row>
      <c r="A264" s="3">
        <v>41537</v>
      </c>
      <c r="B264">
        <v>135.0</v>
      </c>
    </row>
    <row>
      <c r="A265" s="3">
        <v>41538</v>
      </c>
      <c r="B265">
        <v>120.0</v>
      </c>
    </row>
    <row>
      <c r="A266" s="3">
        <v>41539</v>
      </c>
      <c r="B266">
        <v>145.0</v>
      </c>
    </row>
    <row>
      <c r="A267" s="3">
        <v>41540</v>
      </c>
      <c r="B267">
        <v>215.0</v>
      </c>
    </row>
    <row>
      <c r="A268" s="3">
        <v>41541</v>
      </c>
      <c r="B268">
        <v>329.0</v>
      </c>
    </row>
    <row>
      <c r="A269" s="3">
        <v>41542</v>
      </c>
      <c r="B269">
        <v>287.0</v>
      </c>
    </row>
    <row>
      <c r="A270" s="3">
        <v>41543</v>
      </c>
      <c r="B270">
        <v>220.0</v>
      </c>
    </row>
    <row>
      <c r="A271" s="3">
        <v>41544</v>
      </c>
      <c r="B271">
        <v>151.0</v>
      </c>
    </row>
    <row>
      <c r="A272" s="3">
        <v>41545</v>
      </c>
      <c r="B272">
        <v>218.0</v>
      </c>
    </row>
    <row>
      <c r="A273" s="3">
        <v>41546</v>
      </c>
      <c r="B273">
        <v>330.0</v>
      </c>
    </row>
    <row>
      <c r="A274" s="3">
        <v>41547</v>
      </c>
      <c r="B274">
        <v>344.0</v>
      </c>
    </row>
    <row>
      <c r="A275" s="3">
        <v>41548</v>
      </c>
      <c r="B275">
        <v>314.0</v>
      </c>
    </row>
    <row>
      <c r="A276" s="3">
        <v>41549</v>
      </c>
      <c r="B276">
        <v>296.0</v>
      </c>
    </row>
    <row>
      <c r="A277" s="3">
        <v>41550</v>
      </c>
      <c r="B277">
        <v>249.0</v>
      </c>
    </row>
    <row>
      <c r="A278" s="3">
        <v>41551</v>
      </c>
      <c r="B278">
        <v>172.0</v>
      </c>
    </row>
    <row>
      <c r="A279" s="3">
        <v>41552</v>
      </c>
      <c r="B279">
        <v>262.0</v>
      </c>
    </row>
    <row>
      <c r="A280" s="3">
        <v>41553</v>
      </c>
      <c r="B280">
        <v>349.0</v>
      </c>
    </row>
    <row>
      <c r="A281" s="3">
        <v>41554</v>
      </c>
      <c r="B281">
        <v>347.0</v>
      </c>
    </row>
    <row>
      <c r="A282" s="3">
        <v>41555</v>
      </c>
      <c r="B282">
        <v>234.0</v>
      </c>
    </row>
    <row>
      <c r="A283" s="3">
        <v>41556</v>
      </c>
      <c r="B283">
        <v>194.0</v>
      </c>
    </row>
    <row>
      <c r="A284" s="3">
        <v>41557</v>
      </c>
      <c r="B284">
        <v>115.0</v>
      </c>
    </row>
    <row>
      <c r="A285" s="3">
        <v>41558</v>
      </c>
      <c r="B285">
        <v>91.0</v>
      </c>
    </row>
    <row>
      <c r="A286" s="3">
        <v>41559</v>
      </c>
      <c r="B286">
        <v>105.0</v>
      </c>
    </row>
    <row>
      <c r="A287" s="3">
        <v>41560</v>
      </c>
      <c r="B287">
        <v>86.0</v>
      </c>
    </row>
    <row>
      <c r="A288" s="3">
        <v>41561</v>
      </c>
      <c r="B288">
        <v>57.0</v>
      </c>
    </row>
    <row>
      <c r="A289" s="3">
        <v>41562</v>
      </c>
      <c r="B289">
        <v>43.0</v>
      </c>
    </row>
    <row>
      <c r="A290" s="3">
        <v>41563</v>
      </c>
      <c r="B290">
        <v>65.0</v>
      </c>
    </row>
    <row>
      <c r="A291" s="3">
        <v>41564</v>
      </c>
      <c r="B291">
        <v>62.0</v>
      </c>
    </row>
    <row>
      <c r="A292" s="3">
        <v>41565</v>
      </c>
      <c r="B292">
        <v>97.0</v>
      </c>
    </row>
    <row>
      <c r="A293" s="3">
        <v>41566</v>
      </c>
      <c r="B293">
        <v>139.0</v>
      </c>
    </row>
    <row>
      <c r="A294" s="3">
        <v>41567</v>
      </c>
      <c r="B294">
        <v>244.0</v>
      </c>
    </row>
    <row>
      <c r="A295" s="3">
        <v>41568</v>
      </c>
      <c r="B295">
        <v>373.0</v>
      </c>
    </row>
    <row>
      <c r="A296" s="3">
        <v>41569</v>
      </c>
      <c r="B296">
        <v>383.0</v>
      </c>
    </row>
    <row>
      <c r="A297" s="3">
        <v>41570</v>
      </c>
      <c r="B297">
        <v>328.0</v>
      </c>
    </row>
    <row>
      <c r="A298" s="3">
        <v>41571</v>
      </c>
      <c r="B298">
        <v>253.0</v>
      </c>
    </row>
    <row>
      <c r="A299" s="3">
        <v>41572</v>
      </c>
      <c r="B299">
        <v>268.0</v>
      </c>
    </row>
    <row>
      <c r="A300" s="3">
        <v>41573</v>
      </c>
      <c r="B300">
        <v>316.0</v>
      </c>
    </row>
    <row>
      <c r="A301" s="3">
        <v>41574</v>
      </c>
      <c r="B301">
        <v>372.0</v>
      </c>
    </row>
    <row>
      <c r="A302" s="3">
        <v>41575</v>
      </c>
      <c r="B302">
        <v>663.0</v>
      </c>
    </row>
    <row>
      <c r="A303" s="3">
        <v>41576</v>
      </c>
      <c r="B303">
        <v>437.0</v>
      </c>
    </row>
    <row>
      <c r="A304" s="3">
        <v>41577</v>
      </c>
      <c r="B304">
        <v>363.0</v>
      </c>
    </row>
    <row>
      <c r="A305" s="3">
        <v>41578</v>
      </c>
      <c r="B305">
        <v>331.0</v>
      </c>
    </row>
    <row>
      <c r="A306" s="3">
        <v>41579</v>
      </c>
      <c r="B306">
        <v>240.0</v>
      </c>
    </row>
    <row>
      <c r="A307" s="3">
        <v>41580</v>
      </c>
      <c r="B307">
        <v>360.0</v>
      </c>
    </row>
    <row>
      <c r="A308" s="3">
        <v>41581</v>
      </c>
      <c r="B308">
        <v>430.0</v>
      </c>
    </row>
    <row>
      <c r="A309" s="3">
        <v>41582</v>
      </c>
      <c r="B309">
        <v>447.0</v>
      </c>
    </row>
    <row>
      <c r="A310" s="3">
        <v>41583</v>
      </c>
      <c r="B310">
        <v>441.0</v>
      </c>
    </row>
    <row>
      <c r="A311" s="3">
        <v>41584</v>
      </c>
      <c r="B311">
        <v>467.0</v>
      </c>
    </row>
    <row>
      <c r="A312" s="3">
        <v>41585</v>
      </c>
      <c r="B312">
        <v>342.0</v>
      </c>
    </row>
    <row>
      <c r="A313" s="3">
        <v>41586</v>
      </c>
      <c r="B313">
        <v>292.0</v>
      </c>
    </row>
    <row>
      <c r="A314" s="3">
        <v>41587</v>
      </c>
      <c r="B314">
        <v>346.0</v>
      </c>
    </row>
    <row>
      <c r="A315" s="3">
        <v>41588</v>
      </c>
      <c r="B315">
        <v>498.0</v>
      </c>
    </row>
    <row>
      <c r="A316" s="3">
        <v>41589</v>
      </c>
      <c r="B316">
        <v>447.0</v>
      </c>
    </row>
    <row>
      <c r="A317" s="3">
        <v>41590</v>
      </c>
      <c r="B317">
        <v>437.0</v>
      </c>
    </row>
    <row>
      <c r="A318" s="3">
        <v>41591</v>
      </c>
      <c r="B318">
        <v>390.0</v>
      </c>
    </row>
    <row>
      <c r="A319" s="3">
        <v>41592</v>
      </c>
      <c r="B319">
        <v>276.0</v>
      </c>
    </row>
    <row>
      <c r="A320" s="3">
        <v>41593</v>
      </c>
      <c r="B320">
        <v>206.0</v>
      </c>
    </row>
    <row>
      <c r="A321" s="3">
        <v>41594</v>
      </c>
      <c r="B321">
        <v>282.0</v>
      </c>
    </row>
    <row>
      <c r="A322" s="3">
        <v>41595</v>
      </c>
      <c r="B322">
        <v>326.0</v>
      </c>
    </row>
    <row>
      <c r="A323" s="3">
        <v>41596</v>
      </c>
      <c r="B323">
        <v>364.0</v>
      </c>
    </row>
    <row>
      <c r="A324" s="3">
        <v>41597</v>
      </c>
      <c r="B324">
        <v>350.0</v>
      </c>
    </row>
    <row>
      <c r="A325" s="3">
        <v>41598</v>
      </c>
      <c r="B325">
        <v>324.0</v>
      </c>
    </row>
    <row>
      <c r="A326" s="3">
        <v>41599</v>
      </c>
      <c r="B326">
        <v>212.0</v>
      </c>
    </row>
    <row>
      <c r="A327" s="3">
        <v>41600</v>
      </c>
      <c r="B327">
        <v>150.0</v>
      </c>
    </row>
    <row>
      <c r="A328" s="3">
        <v>41601</v>
      </c>
      <c r="B328">
        <v>271.0</v>
      </c>
    </row>
    <row>
      <c r="A329" s="3">
        <v>41602</v>
      </c>
      <c r="B329">
        <v>402.0</v>
      </c>
    </row>
    <row>
      <c r="A330" s="3">
        <v>41603</v>
      </c>
      <c r="B330">
        <v>493.0</v>
      </c>
    </row>
    <row>
      <c r="A331" s="3">
        <v>41604</v>
      </c>
      <c r="B331">
        <v>521.0</v>
      </c>
    </row>
    <row>
      <c r="A332" s="3">
        <v>41605</v>
      </c>
      <c r="B332">
        <v>425.0</v>
      </c>
    </row>
    <row>
      <c r="A333" s="3">
        <v>41606</v>
      </c>
      <c r="B333">
        <v>287.0</v>
      </c>
    </row>
    <row>
      <c r="A334" s="3">
        <v>41607</v>
      </c>
      <c r="B334">
        <v>237.0</v>
      </c>
    </row>
    <row>
      <c r="A335" s="3">
        <v>41608</v>
      </c>
      <c r="B335">
        <v>340.0</v>
      </c>
    </row>
    <row>
      <c r="A336" s="3">
        <v>41609</v>
      </c>
      <c r="B336">
        <v>402.0</v>
      </c>
    </row>
    <row>
      <c r="A337" s="3">
        <v>41610</v>
      </c>
      <c r="B337">
        <v>479.0</v>
      </c>
    </row>
    <row>
      <c r="A338" s="3">
        <v>41611</v>
      </c>
      <c r="B338">
        <v>437.0</v>
      </c>
    </row>
    <row>
      <c r="A339" s="3">
        <v>41612</v>
      </c>
      <c r="B339">
        <v>436.0</v>
      </c>
    </row>
    <row>
      <c r="A340" s="3">
        <v>41613</v>
      </c>
      <c r="B340">
        <v>289.0</v>
      </c>
    </row>
    <row>
      <c r="A341" s="3">
        <v>41614</v>
      </c>
      <c r="B341">
        <v>256.0</v>
      </c>
    </row>
    <row>
      <c r="A342" s="3">
        <v>41615</v>
      </c>
      <c r="B342">
        <v>372.0</v>
      </c>
    </row>
    <row>
      <c r="A343" s="3">
        <v>41616</v>
      </c>
      <c r="B343">
        <v>447.0</v>
      </c>
    </row>
    <row>
      <c r="A344" s="3">
        <v>41617</v>
      </c>
      <c r="B344">
        <v>475.0</v>
      </c>
    </row>
    <row>
      <c r="A345" s="3">
        <v>41618</v>
      </c>
      <c r="B345">
        <v>415.0</v>
      </c>
    </row>
    <row>
      <c r="A346" s="3">
        <v>41619</v>
      </c>
      <c r="B346">
        <v>369.0</v>
      </c>
    </row>
    <row>
      <c r="A347" s="3">
        <v>41620</v>
      </c>
      <c r="B347">
        <v>306.0</v>
      </c>
    </row>
    <row>
      <c r="A348" s="3">
        <v>41621</v>
      </c>
      <c r="B348">
        <v>235.0</v>
      </c>
    </row>
    <row>
      <c r="A349" s="3">
        <v>41622</v>
      </c>
      <c r="B349">
        <v>339.0</v>
      </c>
    </row>
    <row>
      <c r="A350" s="3">
        <v>41623</v>
      </c>
      <c r="B350">
        <v>450.0</v>
      </c>
    </row>
    <row>
      <c r="A351" s="3">
        <v>41624</v>
      </c>
      <c r="B351">
        <v>549.0</v>
      </c>
    </row>
    <row>
      <c r="A352" s="3">
        <v>41625</v>
      </c>
      <c r="B352">
        <v>510.0</v>
      </c>
    </row>
    <row>
      <c r="A353" s="3">
        <v>41626</v>
      </c>
      <c r="B353">
        <v>461.0</v>
      </c>
    </row>
    <row>
      <c r="A354" s="3">
        <v>41627</v>
      </c>
      <c r="B354">
        <v>434.0</v>
      </c>
    </row>
    <row>
      <c r="A355" s="3">
        <v>41628</v>
      </c>
      <c r="B355">
        <v>300.0</v>
      </c>
    </row>
    <row>
      <c r="A356" s="3">
        <v>41629</v>
      </c>
      <c r="B356">
        <v>406.0</v>
      </c>
    </row>
    <row>
      <c r="A357" s="3">
        <v>41630</v>
      </c>
      <c r="B357">
        <v>425.0</v>
      </c>
    </row>
    <row>
      <c r="A358" s="3">
        <v>41631</v>
      </c>
      <c r="B358">
        <v>448.0</v>
      </c>
    </row>
    <row>
      <c r="A359" s="3">
        <v>41632</v>
      </c>
      <c r="B359">
        <v>406.0</v>
      </c>
    </row>
    <row>
      <c r="A360" s="3">
        <v>41633</v>
      </c>
      <c r="B360">
        <v>371.0</v>
      </c>
    </row>
    <row>
      <c r="A361" s="3">
        <v>41634</v>
      </c>
      <c r="B361">
        <v>187.0</v>
      </c>
    </row>
    <row>
      <c r="A362" s="3">
        <v>41635</v>
      </c>
      <c r="B362">
        <v>0.0</v>
      </c>
    </row>
    <row>
      <c r="A363" s="3">
        <v>41636</v>
      </c>
      <c r="B363">
        <v>0.0</v>
      </c>
    </row>
    <row>
      <c r="A364" s="3">
        <v>41637</v>
      </c>
      <c r="B364">
        <v>348.0</v>
      </c>
    </row>
    <row>
      <c r="A365" s="3">
        <v>41638</v>
      </c>
      <c r="B365">
        <v>447.0</v>
      </c>
    </row>
    <row>
      <c r="A366" s="3">
        <v>41639</v>
      </c>
      <c r="B366">
        <v>388.0</v>
      </c>
    </row>
    <row>
      <c r="A367" s="3">
        <v>41640</v>
      </c>
      <c r="B367">
        <v>401.0</v>
      </c>
    </row>
    <row>
      <c r="A368" s="3">
        <v>41641</v>
      </c>
      <c r="B368">
        <v>383.0</v>
      </c>
    </row>
    <row>
      <c r="A369" s="3">
        <v>41642</v>
      </c>
      <c r="B369">
        <v>312.0</v>
      </c>
    </row>
    <row>
      <c r="A370" s="3">
        <v>41643</v>
      </c>
      <c r="B370">
        <v>343.0</v>
      </c>
    </row>
    <row>
      <c r="A371" s="3">
        <v>41644</v>
      </c>
      <c r="B371">
        <v>404.0</v>
      </c>
    </row>
    <row>
      <c r="A372" s="3">
        <v>41645</v>
      </c>
      <c r="B372">
        <v>425.0</v>
      </c>
    </row>
    <row>
      <c r="A373" s="3">
        <v>41646</v>
      </c>
      <c r="B373">
        <v>497.0</v>
      </c>
    </row>
    <row>
      <c r="A374" s="3">
        <v>41647</v>
      </c>
      <c r="B374">
        <v>395.0</v>
      </c>
    </row>
    <row>
      <c r="A375" s="3">
        <v>41648</v>
      </c>
      <c r="B375">
        <v>360.0</v>
      </c>
    </row>
    <row>
      <c r="A376" s="3">
        <v>41649</v>
      </c>
      <c r="B376">
        <v>249.0</v>
      </c>
    </row>
    <row>
      <c r="A377" s="3">
        <v>41650</v>
      </c>
      <c r="B377">
        <v>253.0</v>
      </c>
    </row>
    <row>
      <c r="A378" s="3">
        <v>41651</v>
      </c>
      <c r="B378">
        <v>356.0</v>
      </c>
    </row>
    <row>
      <c r="A379" s="3">
        <v>41652</v>
      </c>
      <c r="B379">
        <v>307.0</v>
      </c>
    </row>
    <row>
      <c r="A380" s="3">
        <v>41653</v>
      </c>
      <c r="B380">
        <v>266.0</v>
      </c>
    </row>
    <row>
      <c r="A381" s="3">
        <v>41654</v>
      </c>
      <c r="B381">
        <v>220.0</v>
      </c>
    </row>
    <row>
      <c r="A382" s="3">
        <v>41655</v>
      </c>
      <c r="B382">
        <v>183.0</v>
      </c>
    </row>
    <row>
      <c r="A383" s="3">
        <v>41656</v>
      </c>
      <c r="B383">
        <v>143.0</v>
      </c>
    </row>
    <row>
      <c r="A384" s="3">
        <v>41657</v>
      </c>
      <c r="B384">
        <v>108.0</v>
      </c>
    </row>
    <row>
      <c r="A385" s="3">
        <v>41658</v>
      </c>
      <c r="B385">
        <v>130.0</v>
      </c>
    </row>
    <row>
      <c r="A386" s="3">
        <v>41659</v>
      </c>
      <c r="B386">
        <v>105.0</v>
      </c>
    </row>
    <row>
      <c r="A387" s="3">
        <v>41660</v>
      </c>
      <c r="B387">
        <v>119.0</v>
      </c>
    </row>
    <row>
      <c r="A388" s="3">
        <v>41661</v>
      </c>
      <c r="B388">
        <v>101.0</v>
      </c>
    </row>
    <row>
      <c r="A389" s="3">
        <v>41662</v>
      </c>
      <c r="B389">
        <v>130.0</v>
      </c>
    </row>
    <row>
      <c r="A390" s="3">
        <v>41663</v>
      </c>
      <c r="B390">
        <v>121.0</v>
      </c>
    </row>
    <row>
      <c r="A391" s="3">
        <v>41664</v>
      </c>
      <c r="B391">
        <v>144.0</v>
      </c>
    </row>
    <row>
      <c r="A392" s="3">
        <v>41665</v>
      </c>
      <c r="B392">
        <v>243.0</v>
      </c>
    </row>
    <row>
      <c r="A393" s="3">
        <v>41666</v>
      </c>
      <c r="B393">
        <v>227.0</v>
      </c>
    </row>
    <row>
      <c r="A394" s="3">
        <v>41667</v>
      </c>
      <c r="B394">
        <v>222.0</v>
      </c>
    </row>
    <row>
      <c r="A395" s="3">
        <v>41668</v>
      </c>
      <c r="B395">
        <v>286.0</v>
      </c>
    </row>
    <row>
      <c r="A396" s="3">
        <v>41669</v>
      </c>
      <c r="B396">
        <v>221.0</v>
      </c>
    </row>
    <row>
      <c r="A397" s="3">
        <v>41670</v>
      </c>
      <c r="B397">
        <v>124.0</v>
      </c>
    </row>
    <row>
      <c r="A398" s="3">
        <v>41671</v>
      </c>
      <c r="B398">
        <v>150.0</v>
      </c>
    </row>
    <row>
      <c r="A399" s="3">
        <v>41672</v>
      </c>
      <c r="B399">
        <v>351.0</v>
      </c>
    </row>
    <row>
      <c r="A400" s="3">
        <v>41673</v>
      </c>
      <c r="B400">
        <v>445.0</v>
      </c>
    </row>
    <row>
      <c r="A401" s="3">
        <v>41674</v>
      </c>
      <c r="B401">
        <v>523.0</v>
      </c>
    </row>
    <row>
      <c r="A402" s="3">
        <v>41675</v>
      </c>
      <c r="B402">
        <v>472.0</v>
      </c>
    </row>
    <row>
      <c r="A403" s="3">
        <v>41676</v>
      </c>
      <c r="B403">
        <v>410.0</v>
      </c>
    </row>
    <row>
      <c r="A404" s="3">
        <v>41677</v>
      </c>
      <c r="B404">
        <v>318.0</v>
      </c>
    </row>
    <row>
      <c r="A405" s="3">
        <v>41678</v>
      </c>
      <c r="B405">
        <v>476.0</v>
      </c>
    </row>
    <row>
      <c r="A406" s="3">
        <v>41679</v>
      </c>
      <c r="B406">
        <v>561.0</v>
      </c>
    </row>
    <row>
      <c r="A407" s="3">
        <v>41680</v>
      </c>
      <c r="B407">
        <v>570.0</v>
      </c>
    </row>
    <row>
      <c r="A408" s="3">
        <v>41681</v>
      </c>
      <c r="B408">
        <v>631.0</v>
      </c>
    </row>
    <row>
      <c r="A409" s="3">
        <v>41682</v>
      </c>
      <c r="B409">
        <v>564.0</v>
      </c>
    </row>
    <row>
      <c r="A410" s="3">
        <v>41683</v>
      </c>
      <c r="B410">
        <v>436.0</v>
      </c>
    </row>
    <row>
      <c r="A411" s="3">
        <v>41684</v>
      </c>
      <c r="B411">
        <v>262.0</v>
      </c>
    </row>
    <row>
      <c r="A412" s="3">
        <v>41685</v>
      </c>
      <c r="B412">
        <v>545.0</v>
      </c>
    </row>
    <row>
      <c r="A413" s="3">
        <v>41686</v>
      </c>
      <c r="B413">
        <v>607.0</v>
      </c>
    </row>
    <row>
      <c r="A414" s="3">
        <v>41687</v>
      </c>
      <c r="B414">
        <v>653.0</v>
      </c>
    </row>
    <row>
      <c r="A415" s="3">
        <v>41688</v>
      </c>
      <c r="B415">
        <v>655.0</v>
      </c>
    </row>
    <row>
      <c r="A416" s="3">
        <v>41689</v>
      </c>
      <c r="B416">
        <v>700.0</v>
      </c>
    </row>
    <row>
      <c r="A417" s="3">
        <v>41690</v>
      </c>
      <c r="B417">
        <v>428.0</v>
      </c>
    </row>
    <row>
      <c r="A418" s="3">
        <v>41691</v>
      </c>
      <c r="B418">
        <v>327.0</v>
      </c>
    </row>
    <row>
      <c r="A419" s="3">
        <v>41692</v>
      </c>
      <c r="B419">
        <v>529.0</v>
      </c>
    </row>
    <row>
      <c r="A420" s="3">
        <v>41693</v>
      </c>
      <c r="B420">
        <v>623.0</v>
      </c>
    </row>
    <row>
      <c r="A421" s="3">
        <v>41694</v>
      </c>
      <c r="B421">
        <v>730.0</v>
      </c>
    </row>
    <row>
      <c r="A422" s="3">
        <v>41695</v>
      </c>
      <c r="B422">
        <v>763.0</v>
      </c>
    </row>
    <row>
      <c r="A423" s="3">
        <v>41696</v>
      </c>
      <c r="B423">
        <v>634.0</v>
      </c>
    </row>
    <row>
      <c r="A424" s="3">
        <v>41697</v>
      </c>
      <c r="B424">
        <v>479.0</v>
      </c>
    </row>
    <row>
      <c r="A425" s="3">
        <v>41698</v>
      </c>
      <c r="B425">
        <v>365.0</v>
      </c>
    </row>
    <row>
      <c r="A426" s="3">
        <v>41699</v>
      </c>
      <c r="B426">
        <v>669.0</v>
      </c>
    </row>
    <row>
      <c r="A427" s="3">
        <v>41700</v>
      </c>
      <c r="B427">
        <v>845.0</v>
      </c>
    </row>
    <row>
      <c r="A428" s="3">
        <v>41701</v>
      </c>
      <c r="B428">
        <v>930.0</v>
      </c>
    </row>
    <row>
      <c r="A429" s="3">
        <v>41702</v>
      </c>
      <c r="B429">
        <v>913.0</v>
      </c>
    </row>
    <row>
      <c r="A430" s="3">
        <v>41703</v>
      </c>
      <c r="B430">
        <v>843.0</v>
      </c>
    </row>
    <row>
      <c r="A431" s="3">
        <v>41704</v>
      </c>
      <c r="B431">
        <v>564.0</v>
      </c>
    </row>
    <row>
      <c r="A432" s="3">
        <v>41705</v>
      </c>
      <c r="B432">
        <v>584.0</v>
      </c>
    </row>
    <row>
      <c r="A433" s="3">
        <v>41706</v>
      </c>
      <c r="B433">
        <v>970.0</v>
      </c>
    </row>
    <row>
      <c r="A434" s="3">
        <v>41707</v>
      </c>
      <c r="B434">
        <v>934.0</v>
      </c>
    </row>
    <row>
      <c r="A435" s="3">
        <v>41708</v>
      </c>
      <c r="B435">
        <v>1114.0</v>
      </c>
    </row>
    <row>
      <c r="A436" s="3">
        <v>41709</v>
      </c>
      <c r="B436">
        <v>891.0</v>
      </c>
    </row>
    <row>
      <c r="A437" s="3">
        <v>41710</v>
      </c>
      <c r="B437">
        <v>821.0</v>
      </c>
    </row>
    <row>
      <c r="A438" s="3">
        <v>41711</v>
      </c>
      <c r="B438">
        <v>585.0</v>
      </c>
    </row>
    <row>
      <c r="A439" s="3">
        <v>41712</v>
      </c>
      <c r="B439">
        <v>585.0</v>
      </c>
    </row>
    <row>
      <c r="A440" s="3">
        <v>41713</v>
      </c>
      <c r="B440">
        <v>864.0</v>
      </c>
    </row>
    <row>
      <c r="A441" s="3">
        <v>41714</v>
      </c>
      <c r="B441">
        <v>886.0</v>
      </c>
    </row>
    <row>
      <c r="A442" s="3">
        <v>41715</v>
      </c>
      <c r="B442">
        <v>969.0</v>
      </c>
    </row>
    <row>
      <c r="A443" s="3">
        <v>41716</v>
      </c>
      <c r="B443">
        <v>776.0</v>
      </c>
    </row>
    <row>
      <c r="A444" s="3">
        <v>41717</v>
      </c>
      <c r="B444">
        <v>699.0</v>
      </c>
    </row>
    <row>
      <c r="A445" s="3">
        <v>41718</v>
      </c>
      <c r="B445">
        <v>356.0</v>
      </c>
    </row>
    <row>
      <c r="A446" s="3">
        <v>41719</v>
      </c>
      <c r="B446">
        <v>345.0</v>
      </c>
    </row>
    <row>
      <c r="A447" s="3">
        <v>41720</v>
      </c>
      <c r="B447">
        <v>337.0</v>
      </c>
    </row>
    <row>
      <c r="A448" s="3">
        <v>41721</v>
      </c>
      <c r="B448">
        <v>395.0</v>
      </c>
    </row>
    <row>
      <c r="A449" s="3">
        <v>41722</v>
      </c>
      <c r="B449">
        <v>367.0</v>
      </c>
    </row>
    <row>
      <c r="A450" s="3">
        <v>41723</v>
      </c>
      <c r="B450">
        <v>412.0</v>
      </c>
    </row>
    <row>
      <c r="A451" s="3">
        <v>41724</v>
      </c>
      <c r="B451">
        <v>396.0</v>
      </c>
    </row>
    <row>
      <c r="A452" s="3">
        <v>41725</v>
      </c>
      <c r="B452">
        <v>383.0</v>
      </c>
    </row>
    <row>
      <c r="A453" s="3">
        <v>41726</v>
      </c>
      <c r="B453">
        <v>406.0</v>
      </c>
    </row>
    <row>
      <c r="A454" s="3">
        <v>41727</v>
      </c>
      <c r="B454">
        <v>477.0</v>
      </c>
    </row>
    <row>
      <c r="A455" s="3">
        <v>41728</v>
      </c>
      <c r="B455">
        <v>599.0</v>
      </c>
    </row>
    <row>
      <c r="A456" s="3">
        <v>41729</v>
      </c>
      <c r="B456">
        <v>770.0</v>
      </c>
    </row>
    <row>
      <c r="A457" s="3">
        <v>41730</v>
      </c>
      <c r="B457">
        <v>903.0</v>
      </c>
    </row>
    <row>
      <c r="A458" s="3">
        <v>41731</v>
      </c>
      <c r="B458">
        <v>1041.0</v>
      </c>
    </row>
    <row>
      <c r="A459" s="3">
        <v>41732</v>
      </c>
      <c r="B459">
        <v>769.0</v>
      </c>
    </row>
    <row>
      <c r="A460" s="3">
        <v>41733</v>
      </c>
      <c r="B460">
        <v>535.0</v>
      </c>
    </row>
    <row>
      <c r="A461" s="3">
        <v>41734</v>
      </c>
      <c r="B461">
        <v>720.0</v>
      </c>
    </row>
    <row>
      <c r="A462" s="3">
        <v>41735</v>
      </c>
      <c r="B462">
        <v>857.0</v>
      </c>
    </row>
    <row>
      <c r="A463" s="3">
        <v>41736</v>
      </c>
      <c r="B463">
        <v>1119.0</v>
      </c>
    </row>
    <row>
      <c r="A464" s="3">
        <v>41737</v>
      </c>
      <c r="B464">
        <v>929.0</v>
      </c>
    </row>
    <row>
      <c r="A465" s="3">
        <v>41738</v>
      </c>
      <c r="B465">
        <v>956.0</v>
      </c>
    </row>
    <row>
      <c r="A466" s="3">
        <v>41739</v>
      </c>
      <c r="B466">
        <v>733.0</v>
      </c>
    </row>
    <row>
      <c r="A467" s="3">
        <v>41740</v>
      </c>
      <c r="B467">
        <v>703.0</v>
      </c>
    </row>
    <row>
      <c r="A468" s="3">
        <v>41741</v>
      </c>
      <c r="B468">
        <v>859.0</v>
      </c>
    </row>
    <row>
      <c r="A469" s="3">
        <v>41742</v>
      </c>
      <c r="B469">
        <v>909.0</v>
      </c>
    </row>
    <row>
      <c r="A470" s="3">
        <v>41743</v>
      </c>
      <c r="B470">
        <v>975.0</v>
      </c>
    </row>
    <row>
      <c r="A471" s="3">
        <v>41744</v>
      </c>
      <c r="B471">
        <v>864.0</v>
      </c>
    </row>
    <row>
      <c r="A472" s="3">
        <v>41745</v>
      </c>
      <c r="B472">
        <v>857.0</v>
      </c>
    </row>
    <row>
      <c r="A473" s="3">
        <v>41746</v>
      </c>
      <c r="B473">
        <v>615.0</v>
      </c>
    </row>
    <row>
      <c r="A474" s="3">
        <v>41747</v>
      </c>
      <c r="B474">
        <v>604.0</v>
      </c>
    </row>
    <row>
      <c r="A475" s="3">
        <v>41748</v>
      </c>
      <c r="B475">
        <v>835.0</v>
      </c>
    </row>
    <row>
      <c r="A476" s="3">
        <v>41749</v>
      </c>
      <c r="B476">
        <v>924.0</v>
      </c>
    </row>
    <row>
      <c r="A477" s="3">
        <v>41750</v>
      </c>
      <c r="B477">
        <v>1026.0</v>
      </c>
    </row>
    <row>
      <c r="A478" s="3">
        <v>41751</v>
      </c>
      <c r="B478">
        <v>1875.0</v>
      </c>
    </row>
    <row>
      <c r="A479" s="3">
        <v>41752</v>
      </c>
      <c r="B479">
        <v>1154.0</v>
      </c>
    </row>
    <row>
      <c r="A480" s="3">
        <v>41753</v>
      </c>
      <c r="B480">
        <v>778.0</v>
      </c>
    </row>
    <row>
      <c r="A481" s="3">
        <v>41754</v>
      </c>
      <c r="B481">
        <v>645.0</v>
      </c>
    </row>
    <row>
      <c r="A482" s="3">
        <v>41755</v>
      </c>
      <c r="B482">
        <v>746.0</v>
      </c>
    </row>
    <row>
      <c r="A483" s="3">
        <v>41756</v>
      </c>
      <c r="B483">
        <v>864.0</v>
      </c>
    </row>
    <row>
      <c r="A484" s="3">
        <v>41757</v>
      </c>
      <c r="B484">
        <v>1087.0</v>
      </c>
    </row>
    <row>
      <c r="A485" s="3">
        <v>41758</v>
      </c>
      <c r="B485">
        <v>1047.0</v>
      </c>
    </row>
    <row>
      <c r="A486" s="3">
        <v>41759</v>
      </c>
      <c r="B486">
        <v>891.0</v>
      </c>
    </row>
    <row>
      <c r="A487" s="3">
        <v>41760</v>
      </c>
      <c r="B487">
        <v>757.0</v>
      </c>
    </row>
    <row>
      <c r="A488" s="3">
        <v>41761</v>
      </c>
      <c r="B488">
        <v>669.0</v>
      </c>
    </row>
    <row>
      <c r="A489" s="3">
        <v>41762</v>
      </c>
      <c r="B489">
        <v>891.0</v>
      </c>
    </row>
    <row>
      <c r="A490" s="3">
        <v>41763</v>
      </c>
      <c r="B490">
        <v>1100.0</v>
      </c>
    </row>
    <row>
      <c r="A491" s="3">
        <v>41764</v>
      </c>
      <c r="B491">
        <v>1086.0</v>
      </c>
    </row>
    <row>
      <c r="A492" s="3">
        <v>41765</v>
      </c>
      <c r="B492">
        <v>1050.0</v>
      </c>
    </row>
    <row>
      <c r="A493" s="3">
        <v>41766</v>
      </c>
      <c r="B493">
        <v>996.0</v>
      </c>
    </row>
    <row>
      <c r="A494" s="3">
        <v>41767</v>
      </c>
      <c r="B494">
        <v>826.0</v>
      </c>
    </row>
    <row>
      <c r="A495" s="3">
        <v>41768</v>
      </c>
      <c r="B495">
        <v>614.0</v>
      </c>
    </row>
    <row>
      <c r="A496" s="3">
        <v>41769</v>
      </c>
      <c r="B496">
        <v>784.0</v>
      </c>
    </row>
    <row>
      <c r="A497" s="3">
        <v>41770</v>
      </c>
      <c r="B497">
        <v>1060.0</v>
      </c>
    </row>
    <row>
      <c r="A498" s="3">
        <v>41771</v>
      </c>
      <c r="B498">
        <v>1094.0</v>
      </c>
    </row>
    <row>
      <c r="A499" s="3">
        <v>41772</v>
      </c>
      <c r="B499">
        <v>1231.0</v>
      </c>
    </row>
    <row>
      <c r="A500" s="3">
        <v>41773</v>
      </c>
      <c r="B500">
        <v>922.0</v>
      </c>
    </row>
    <row>
      <c r="A501" s="3">
        <v>41774</v>
      </c>
      <c r="B501">
        <v>946.0</v>
      </c>
    </row>
    <row>
      <c r="A502" s="3">
        <v>41775</v>
      </c>
      <c r="B502">
        <v>771.0</v>
      </c>
    </row>
    <row>
      <c r="A503" s="3">
        <v>41776</v>
      </c>
      <c r="B503">
        <v>815.0</v>
      </c>
    </row>
    <row>
      <c r="A504" s="3">
        <v>41777</v>
      </c>
      <c r="B504">
        <v>941.0</v>
      </c>
    </row>
    <row>
      <c r="A505" s="3">
        <v>41778</v>
      </c>
      <c r="B505">
        <v>895.0</v>
      </c>
    </row>
    <row>
      <c r="A506" s="3">
        <v>41779</v>
      </c>
      <c r="B506">
        <v>901.0</v>
      </c>
    </row>
    <row>
      <c r="A507" s="3">
        <v>41780</v>
      </c>
      <c r="B507">
        <v>931.0</v>
      </c>
    </row>
    <row>
      <c r="A508" s="3">
        <v>41781</v>
      </c>
      <c r="B508">
        <v>887.0</v>
      </c>
    </row>
    <row>
      <c r="A509" s="3">
        <v>41782</v>
      </c>
      <c r="B509">
        <v>741.0</v>
      </c>
    </row>
    <row>
      <c r="A510" s="3">
        <v>41783</v>
      </c>
      <c r="B510">
        <v>742.0</v>
      </c>
    </row>
    <row>
      <c r="A511" s="3">
        <v>41784</v>
      </c>
      <c r="B511">
        <v>932.0</v>
      </c>
    </row>
    <row>
      <c r="A512" s="3">
        <v>41785</v>
      </c>
      <c r="B512">
        <v>896.0</v>
      </c>
    </row>
    <row>
      <c r="A513" s="3">
        <v>41786</v>
      </c>
      <c r="B513">
        <v>3052.0</v>
      </c>
    </row>
    <row>
      <c r="A514" s="3">
        <v>41787</v>
      </c>
      <c r="B514">
        <v>5621.0</v>
      </c>
    </row>
    <row>
      <c r="A515" s="3">
        <v>41788</v>
      </c>
      <c r="B515">
        <v>5080.0</v>
      </c>
    </row>
    <row>
      <c r="A516" s="3">
        <v>41789</v>
      </c>
      <c r="B516">
        <v>2825.0</v>
      </c>
    </row>
    <row>
      <c r="A517" s="3">
        <v>41790</v>
      </c>
      <c r="B517">
        <v>3105.0</v>
      </c>
    </row>
    <row>
      <c r="A518" s="3">
        <v>41791</v>
      </c>
      <c r="B518">
        <v>5328.0</v>
      </c>
    </row>
    <row>
      <c r="A519" s="3">
        <v>41792</v>
      </c>
      <c r="B519">
        <v>5142.0</v>
      </c>
    </row>
    <row>
      <c r="A520" s="3">
        <v>41793</v>
      </c>
      <c r="B520">
        <v>5713.0</v>
      </c>
    </row>
    <row>
      <c r="A521" s="3">
        <v>41794</v>
      </c>
      <c r="B521">
        <v>5025.0</v>
      </c>
    </row>
    <row>
      <c r="A522" s="3">
        <v>41795</v>
      </c>
      <c r="B522">
        <v>4739.0</v>
      </c>
    </row>
    <row>
      <c r="A523" s="3">
        <v>41796</v>
      </c>
      <c r="B523">
        <v>2451.0</v>
      </c>
    </row>
    <row>
      <c r="A524" s="3">
        <v>41797</v>
      </c>
      <c r="B524">
        <v>2442.0</v>
      </c>
    </row>
    <row>
      <c r="A525" s="3">
        <v>41798</v>
      </c>
      <c r="B525">
        <v>4237.0</v>
      </c>
    </row>
    <row>
      <c r="A526" s="3">
        <v>41799</v>
      </c>
      <c r="B526">
        <v>4236.0</v>
      </c>
    </row>
    <row>
      <c r="A527" s="3">
        <v>41800</v>
      </c>
      <c r="B527">
        <v>4408.0</v>
      </c>
    </row>
    <row>
      <c r="A528" s="3">
        <v>41801</v>
      </c>
      <c r="B528">
        <v>3821.0</v>
      </c>
    </row>
    <row>
      <c r="A529" s="3">
        <v>41802</v>
      </c>
      <c r="B529">
        <v>3334.0</v>
      </c>
    </row>
    <row>
      <c r="A530" s="3">
        <v>41803</v>
      </c>
      <c r="B530">
        <v>2041.0</v>
      </c>
    </row>
    <row>
      <c r="A531" s="3">
        <v>41804</v>
      </c>
      <c r="B531">
        <v>2203.0</v>
      </c>
    </row>
    <row>
      <c r="A532" s="3">
        <v>41805</v>
      </c>
      <c r="B532">
        <v>3407.0</v>
      </c>
    </row>
    <row>
      <c r="A533" s="3">
        <v>41806</v>
      </c>
      <c r="B533">
        <v>3331.0</v>
      </c>
    </row>
    <row>
      <c r="A534" s="3">
        <v>41807</v>
      </c>
      <c r="B534">
        <v>3192.0</v>
      </c>
    </row>
    <row>
      <c r="A535" s="3">
        <v>41808</v>
      </c>
      <c r="B535">
        <v>3281.0</v>
      </c>
    </row>
    <row>
      <c r="A536" s="3">
        <v>41809</v>
      </c>
      <c r="B536">
        <v>2853.0</v>
      </c>
    </row>
    <row>
      <c r="A537" s="3">
        <v>41810</v>
      </c>
      <c r="B537">
        <v>2304.0</v>
      </c>
    </row>
    <row>
      <c r="A538" s="3">
        <v>41811</v>
      </c>
      <c r="B538">
        <v>2724.0</v>
      </c>
    </row>
    <row>
      <c r="A539" s="3">
        <v>41812</v>
      </c>
      <c r="B539">
        <v>5973.0</v>
      </c>
    </row>
    <row>
      <c r="A540" s="3">
        <v>41813</v>
      </c>
      <c r="B540">
        <v>6210.0</v>
      </c>
    </row>
    <row>
      <c r="A541" s="3">
        <v>41814</v>
      </c>
      <c r="B541">
        <v>6457.0</v>
      </c>
    </row>
    <row>
      <c r="A542" s="3">
        <v>41815</v>
      </c>
      <c r="B542">
        <v>4859.0</v>
      </c>
    </row>
    <row>
      <c r="A543" s="3">
        <v>41816</v>
      </c>
      <c r="B543">
        <v>4046.0</v>
      </c>
    </row>
    <row>
      <c r="A544" s="3">
        <v>41817</v>
      </c>
      <c r="B544">
        <v>2694.0</v>
      </c>
    </row>
    <row>
      <c r="A545" s="3">
        <v>41818</v>
      </c>
      <c r="B545">
        <v>2524.0</v>
      </c>
    </row>
    <row>
      <c r="A546" s="3">
        <v>41819</v>
      </c>
      <c r="B546">
        <v>2973.0</v>
      </c>
    </row>
    <row>
      <c r="A547" s="3">
        <v>41820</v>
      </c>
      <c r="B547">
        <v>2928.0</v>
      </c>
    </row>
    <row>
      <c r="A548" s="3">
        <v>41821</v>
      </c>
      <c r="B548">
        <v>3271.0</v>
      </c>
    </row>
    <row>
      <c r="A549" s="3">
        <v>41822</v>
      </c>
      <c r="B549">
        <v>4426.0</v>
      </c>
    </row>
    <row>
      <c r="A550" s="3">
        <v>41823</v>
      </c>
      <c r="B550">
        <v>3648.0</v>
      </c>
    </row>
    <row>
      <c r="A551" s="3">
        <v>41824</v>
      </c>
      <c r="B551">
        <v>2216.0</v>
      </c>
    </row>
    <row>
      <c r="A552" s="3">
        <v>41825</v>
      </c>
      <c r="B552">
        <v>2224.0</v>
      </c>
    </row>
    <row>
      <c r="A553" s="3">
        <v>41826</v>
      </c>
      <c r="B553">
        <v>4273.0</v>
      </c>
    </row>
    <row>
      <c r="A554" s="3">
        <v>41827</v>
      </c>
      <c r="B554">
        <v>3486.0</v>
      </c>
    </row>
    <row>
      <c r="A555" s="3">
        <v>41828</v>
      </c>
      <c r="B555">
        <v>3090.0</v>
      </c>
    </row>
    <row>
      <c r="A556" s="3">
        <v>41829</v>
      </c>
      <c r="B556">
        <v>3041.0</v>
      </c>
    </row>
    <row>
      <c r="A557" s="3">
        <v>41830</v>
      </c>
      <c r="B557">
        <v>2693.0</v>
      </c>
    </row>
    <row>
      <c r="A558" s="3">
        <v>41831</v>
      </c>
      <c r="B558">
        <v>1938.0</v>
      </c>
    </row>
    <row>
      <c r="A559" s="3">
        <v>41832</v>
      </c>
      <c r="B559">
        <v>1776.0</v>
      </c>
    </row>
    <row>
      <c r="A560" s="3">
        <v>41833</v>
      </c>
      <c r="B560">
        <v>2385.0</v>
      </c>
    </row>
    <row>
      <c r="A561" s="3">
        <v>41834</v>
      </c>
      <c r="B561">
        <v>2422.0</v>
      </c>
    </row>
    <row>
      <c r="A562" s="3">
        <v>41835</v>
      </c>
      <c r="B562">
        <v>2383.0</v>
      </c>
    </row>
    <row>
      <c r="A563" s="3">
        <v>41836</v>
      </c>
      <c r="B563">
        <v>2338.0</v>
      </c>
    </row>
    <row>
      <c r="A564" s="3">
        <v>41837</v>
      </c>
      <c r="B564">
        <v>2204.0</v>
      </c>
    </row>
    <row>
      <c r="A565" s="3">
        <v>41838</v>
      </c>
      <c r="B565">
        <v>1528.0</v>
      </c>
    </row>
    <row>
      <c r="A566" s="3">
        <v>41839</v>
      </c>
      <c r="B566">
        <v>1379.0</v>
      </c>
    </row>
    <row>
      <c r="A567" s="3">
        <v>41840</v>
      </c>
      <c r="B567">
        <v>2016.0</v>
      </c>
    </row>
    <row>
      <c r="A568" s="3">
        <v>41841</v>
      </c>
      <c r="B568">
        <v>2026.0</v>
      </c>
    </row>
    <row>
      <c r="A569" s="3">
        <v>41842</v>
      </c>
      <c r="B569">
        <v>1551.0</v>
      </c>
    </row>
    <row>
      <c r="A570" s="3">
        <v>41843</v>
      </c>
      <c r="B570">
        <v>1431.0</v>
      </c>
    </row>
    <row>
      <c r="A571" s="3">
        <v>41844</v>
      </c>
      <c r="B571">
        <v>1732.0</v>
      </c>
    </row>
    <row>
      <c r="A572" s="3">
        <v>41845</v>
      </c>
      <c r="B572">
        <v>1468.0</v>
      </c>
    </row>
    <row>
      <c r="A573" s="3">
        <v>41846</v>
      </c>
      <c r="B573">
        <v>1286.0</v>
      </c>
    </row>
    <row>
      <c r="A574" s="3">
        <v>41847</v>
      </c>
      <c r="B574">
        <v>1087.0</v>
      </c>
    </row>
    <row>
      <c r="A575" s="3">
        <v>41848</v>
      </c>
      <c r="B575">
        <v>932.0</v>
      </c>
    </row>
    <row>
      <c r="A576" s="3">
        <v>41849</v>
      </c>
      <c r="B576">
        <v>1068.0</v>
      </c>
    </row>
    <row>
      <c r="A577" s="3">
        <v>41850</v>
      </c>
      <c r="B577">
        <v>1206.0</v>
      </c>
    </row>
    <row>
      <c r="A578" s="3">
        <v>41851</v>
      </c>
      <c r="B578">
        <v>1218.0</v>
      </c>
    </row>
    <row>
      <c r="A579" s="3">
        <v>41852</v>
      </c>
      <c r="B579">
        <v>1327.0</v>
      </c>
    </row>
    <row>
      <c r="A580" s="3">
        <v>41853</v>
      </c>
      <c r="B580">
        <v>1579.0</v>
      </c>
    </row>
    <row>
      <c r="A581" s="3">
        <v>41854</v>
      </c>
      <c r="B581">
        <v>2426.0</v>
      </c>
    </row>
    <row>
      <c r="A582" s="3">
        <v>41855</v>
      </c>
      <c r="B582">
        <v>2573.0</v>
      </c>
    </row>
    <row>
      <c r="A583" s="3">
        <v>41856</v>
      </c>
      <c r="B583">
        <v>2626.0</v>
      </c>
    </row>
    <row>
      <c r="A584" s="3">
        <v>41857</v>
      </c>
      <c r="B584">
        <v>2560.0</v>
      </c>
    </row>
    <row>
      <c r="A585" s="3">
        <v>41858</v>
      </c>
      <c r="B585">
        <v>2421.0</v>
      </c>
    </row>
    <row>
      <c r="A586" s="3">
        <v>41859</v>
      </c>
      <c r="B586">
        <v>1672.0</v>
      </c>
    </row>
    <row>
      <c r="A587" s="3">
        <v>41860</v>
      </c>
      <c r="B587">
        <v>1963.0</v>
      </c>
    </row>
    <row>
      <c r="A588" s="3">
        <v>41861</v>
      </c>
      <c r="B588">
        <v>3609.0</v>
      </c>
    </row>
    <row>
      <c r="A589" s="3">
        <v>41862</v>
      </c>
      <c r="B589">
        <v>3175.0</v>
      </c>
    </row>
    <row>
      <c r="A590" s="3">
        <v>41863</v>
      </c>
      <c r="B590">
        <v>2961.0</v>
      </c>
    </row>
    <row>
      <c r="A591" s="3">
        <v>41864</v>
      </c>
      <c r="B591">
        <v>3791.0</v>
      </c>
    </row>
    <row>
      <c r="A592" s="3">
        <v>41865</v>
      </c>
      <c r="B592">
        <v>3937.0</v>
      </c>
    </row>
    <row>
      <c r="A593" s="3">
        <v>41866</v>
      </c>
      <c r="B593">
        <v>3237.0</v>
      </c>
    </row>
    <row>
      <c r="A594" s="3">
        <v>41867</v>
      </c>
      <c r="B594">
        <v>3017.0</v>
      </c>
    </row>
    <row>
      <c r="A595" s="3">
        <v>41868</v>
      </c>
      <c r="B595">
        <v>5361.0</v>
      </c>
    </row>
    <row>
      <c r="A596" s="3">
        <v>41869</v>
      </c>
      <c r="B596">
        <v>5088.0</v>
      </c>
    </row>
    <row>
      <c r="A597" s="3">
        <v>41870</v>
      </c>
      <c r="B597">
        <v>3844.0</v>
      </c>
    </row>
    <row>
      <c r="A598" s="3">
        <v>41871</v>
      </c>
      <c r="B598">
        <v>2445.0</v>
      </c>
    </row>
    <row>
      <c r="A599" s="3">
        <v>41872</v>
      </c>
      <c r="B599">
        <v>3363.0</v>
      </c>
    </row>
    <row>
      <c r="A600" s="3">
        <v>41873</v>
      </c>
      <c r="B600">
        <v>2368.0</v>
      </c>
    </row>
    <row>
      <c r="A601" s="3">
        <v>41874</v>
      </c>
      <c r="B601">
        <v>2531.0</v>
      </c>
    </row>
    <row>
      <c r="A602" s="3">
        <v>41875</v>
      </c>
      <c r="B602">
        <v>4471.0</v>
      </c>
    </row>
    <row>
      <c r="A603" s="3">
        <v>41876</v>
      </c>
      <c r="B603">
        <v>4621.0</v>
      </c>
    </row>
    <row>
      <c r="A604" s="3">
        <v>41877</v>
      </c>
      <c r="B604">
        <v>4672.0</v>
      </c>
    </row>
    <row>
      <c r="A605" s="3">
        <v>41878</v>
      </c>
      <c r="B605">
        <v>4553.0</v>
      </c>
    </row>
    <row>
      <c r="A606" s="3">
        <v>41879</v>
      </c>
      <c r="B606">
        <v>5706.0</v>
      </c>
    </row>
    <row>
      <c r="A607" s="3">
        <v>41880</v>
      </c>
      <c r="B607">
        <v>4205.0</v>
      </c>
    </row>
    <row>
      <c r="A608" s="3">
        <v>41881</v>
      </c>
      <c r="B608">
        <v>3177.0</v>
      </c>
    </row>
    <row>
      <c r="A609" s="3">
        <v>41882</v>
      </c>
      <c r="B609">
        <v>5798.0</v>
      </c>
    </row>
    <row>
      <c r="A610" s="3">
        <v>41883</v>
      </c>
      <c r="B610">
        <v>5707.0</v>
      </c>
    </row>
    <row>
      <c r="A611" s="3">
        <v>41884</v>
      </c>
      <c r="B611">
        <v>5323.0</v>
      </c>
    </row>
    <row>
      <c r="A612" s="3">
        <v>41885</v>
      </c>
      <c r="B612">
        <v>4949.0</v>
      </c>
    </row>
    <row>
      <c r="A613" s="3">
        <v>41886</v>
      </c>
      <c r="B613">
        <v>4690.0</v>
      </c>
    </row>
    <row>
      <c r="A614" s="3">
        <v>41887</v>
      </c>
      <c r="B614">
        <v>2407.0</v>
      </c>
    </row>
    <row>
      <c r="A615" s="3">
        <v>41888</v>
      </c>
      <c r="B615">
        <v>2752.0</v>
      </c>
    </row>
    <row>
      <c r="A616" s="3">
        <v>41889</v>
      </c>
      <c r="B616">
        <v>5591.0</v>
      </c>
    </row>
    <row>
      <c r="A617" s="3">
        <v>41890</v>
      </c>
      <c r="B617">
        <v>5611.0</v>
      </c>
    </row>
    <row>
      <c r="A618" s="3">
        <v>41891</v>
      </c>
      <c r="B618">
        <v>5346.0</v>
      </c>
    </row>
    <row>
      <c r="A619" s="3">
        <v>41892</v>
      </c>
      <c r="B619">
        <v>5152.0</v>
      </c>
    </row>
    <row>
      <c r="A620" s="3">
        <v>41893</v>
      </c>
      <c r="B620">
        <v>4752.0</v>
      </c>
    </row>
    <row>
      <c r="A621" s="3">
        <v>41894</v>
      </c>
      <c r="B621">
        <v>2389.0</v>
      </c>
    </row>
    <row>
      <c r="A622" s="3">
        <v>41895</v>
      </c>
      <c r="B622">
        <v>2993.0</v>
      </c>
    </row>
    <row>
      <c r="A623" s="3">
        <v>41896</v>
      </c>
      <c r="B623">
        <v>5885.0</v>
      </c>
    </row>
    <row>
      <c r="A624" s="3">
        <v>41897</v>
      </c>
      <c r="B624">
        <v>5667.0</v>
      </c>
    </row>
    <row>
      <c r="A625" s="3">
        <v>41898</v>
      </c>
      <c r="B625">
        <v>5365.0</v>
      </c>
    </row>
    <row>
      <c r="A626" s="3">
        <v>41899</v>
      </c>
      <c r="B626">
        <v>5641.0</v>
      </c>
    </row>
    <row>
      <c r="A627" s="3">
        <v>41900</v>
      </c>
      <c r="B627">
        <v>4886.0</v>
      </c>
    </row>
    <row>
      <c r="A628" s="3">
        <v>41901</v>
      </c>
      <c r="B628">
        <v>2401.0</v>
      </c>
    </row>
    <row>
      <c r="A629" s="3">
        <v>41902</v>
      </c>
      <c r="B629">
        <v>3491.0</v>
      </c>
    </row>
    <row>
      <c r="A630" s="3">
        <v>41903</v>
      </c>
      <c r="B630">
        <v>5533.0</v>
      </c>
    </row>
    <row>
      <c r="A631" s="3">
        <v>41904</v>
      </c>
      <c r="B631">
        <v>4505.0</v>
      </c>
    </row>
    <row>
      <c r="A632" s="3">
        <v>41905</v>
      </c>
      <c r="B632">
        <v>2194.0</v>
      </c>
    </row>
    <row>
      <c r="A633" s="3">
        <v>41906</v>
      </c>
      <c r="B633">
        <v>3580.0</v>
      </c>
    </row>
    <row>
      <c r="A634" s="3">
        <v>41907</v>
      </c>
      <c r="B634">
        <v>3578.0</v>
      </c>
    </row>
    <row>
      <c r="A635" s="3">
        <v>41908</v>
      </c>
      <c r="B635">
        <v>1359.0</v>
      </c>
    </row>
    <row>
      <c r="A636" s="3">
        <v>41909</v>
      </c>
      <c r="B636">
        <v>1475.0</v>
      </c>
    </row>
    <row>
      <c r="A637" s="3">
        <v>41910</v>
      </c>
      <c r="B637">
        <v>1512.0</v>
      </c>
    </row>
    <row>
      <c r="A638" s="3">
        <v>41911</v>
      </c>
      <c r="B638">
        <v>1575.0</v>
      </c>
    </row>
    <row>
      <c r="A639" s="3">
        <v>41912</v>
      </c>
      <c r="B639">
        <v>1416.0</v>
      </c>
    </row>
    <row>
      <c r="A640" s="3">
        <v>41913</v>
      </c>
      <c r="B640">
        <v>1337.0</v>
      </c>
    </row>
    <row>
      <c r="A641" s="3">
        <v>41914</v>
      </c>
      <c r="B641">
        <v>1250.0</v>
      </c>
    </row>
    <row>
      <c r="A642" s="3">
        <v>41915</v>
      </c>
      <c r="B642">
        <v>1021.0</v>
      </c>
    </row>
    <row>
      <c r="A643" s="3">
        <v>41916</v>
      </c>
      <c r="B643">
        <v>909.0</v>
      </c>
    </row>
    <row>
      <c r="A644" s="3">
        <v>41917</v>
      </c>
      <c r="B644">
        <v>995.0</v>
      </c>
    </row>
    <row>
      <c r="A645" s="3">
        <v>41918</v>
      </c>
      <c r="B645">
        <v>1103.0</v>
      </c>
    </row>
    <row>
      <c r="A646" s="3">
        <v>41919</v>
      </c>
      <c r="B646">
        <v>1168.0</v>
      </c>
    </row>
    <row>
      <c r="A647" s="3">
        <v>41920</v>
      </c>
      <c r="B647">
        <v>1320.0</v>
      </c>
    </row>
    <row>
      <c r="A648" s="3">
        <v>41921</v>
      </c>
      <c r="B648">
        <v>1285.0</v>
      </c>
    </row>
    <row>
      <c r="A649" s="3">
        <v>41922</v>
      </c>
      <c r="B649">
        <v>1338.0</v>
      </c>
    </row>
    <row>
      <c r="A650" s="3">
        <v>41923</v>
      </c>
      <c r="B650">
        <v>2109.0</v>
      </c>
    </row>
    <row>
      <c r="A651" s="3">
        <v>41924</v>
      </c>
      <c r="B651">
        <v>4547.0</v>
      </c>
    </row>
    <row>
      <c r="A652" s="3">
        <v>41925</v>
      </c>
      <c r="B652">
        <v>5259.0</v>
      </c>
    </row>
    <row>
      <c r="A653" s="3">
        <v>41926</v>
      </c>
      <c r="B653">
        <v>5461.0</v>
      </c>
    </row>
    <row>
      <c r="A654" s="3">
        <v>41927</v>
      </c>
      <c r="B654">
        <v>5343.0</v>
      </c>
    </row>
    <row>
      <c r="A655" s="3">
        <v>41928</v>
      </c>
      <c r="B655">
        <v>4616.0</v>
      </c>
    </row>
    <row>
      <c r="A656" s="3">
        <v>41929</v>
      </c>
      <c r="B656">
        <v>2553.0</v>
      </c>
    </row>
    <row>
      <c r="A657" s="3">
        <v>41930</v>
      </c>
      <c r="B657">
        <v>3194.0</v>
      </c>
    </row>
    <row>
      <c r="A658" s="3">
        <v>41931</v>
      </c>
      <c r="B658">
        <v>5937.0</v>
      </c>
    </row>
    <row>
      <c r="A659" s="3">
        <v>41932</v>
      </c>
      <c r="B659">
        <v>5771.0</v>
      </c>
    </row>
    <row>
      <c r="A660" s="3">
        <v>41933</v>
      </c>
      <c r="B660">
        <v>8116.0</v>
      </c>
    </row>
    <row>
      <c r="A661" s="3">
        <v>41934</v>
      </c>
      <c r="B661">
        <v>9178.0</v>
      </c>
    </row>
    <row>
      <c r="A662" s="3">
        <v>41935</v>
      </c>
      <c r="B662">
        <v>6216.0</v>
      </c>
    </row>
    <row>
      <c r="A663" s="3">
        <v>41936</v>
      </c>
      <c r="B663">
        <v>3677.0</v>
      </c>
    </row>
    <row>
      <c r="A664" s="3">
        <v>41937</v>
      </c>
      <c r="B664">
        <v>5008.0</v>
      </c>
    </row>
    <row>
      <c r="A665" s="3">
        <v>41938</v>
      </c>
      <c r="B665">
        <v>7709.0</v>
      </c>
    </row>
    <row>
      <c r="A666" s="3">
        <v>41939</v>
      </c>
      <c r="B666">
        <v>7226.0</v>
      </c>
    </row>
    <row>
      <c r="A667" s="3">
        <v>41940</v>
      </c>
      <c r="B667">
        <v>6967.0</v>
      </c>
    </row>
    <row>
      <c r="A668" s="3">
        <v>41941</v>
      </c>
      <c r="B668">
        <v>6517.0</v>
      </c>
    </row>
    <row>
      <c r="A669" s="3">
        <v>41942</v>
      </c>
      <c r="B669">
        <v>5108.0</v>
      </c>
    </row>
    <row>
      <c r="A670" s="3">
        <v>41943</v>
      </c>
      <c r="B670">
        <v>2639.0</v>
      </c>
    </row>
    <row>
      <c r="A671" s="3">
        <v>41944</v>
      </c>
      <c r="B671">
        <v>2907.0</v>
      </c>
    </row>
    <row>
      <c r="A672" s="3">
        <v>41945</v>
      </c>
      <c r="B672">
        <v>6153.0</v>
      </c>
    </row>
    <row>
      <c r="A673" s="3">
        <v>41946</v>
      </c>
      <c r="B673">
        <v>6058.0</v>
      </c>
    </row>
    <row>
      <c r="A674" s="3">
        <v>41947</v>
      </c>
      <c r="B674">
        <v>6083.0</v>
      </c>
    </row>
    <row>
      <c r="A675" s="3">
        <v>41948</v>
      </c>
      <c r="B675">
        <v>5900.0</v>
      </c>
    </row>
    <row>
      <c r="A676" s="3">
        <v>41949</v>
      </c>
      <c r="B676">
        <v>4911.0</v>
      </c>
    </row>
    <row>
      <c r="A677" s="3">
        <v>41950</v>
      </c>
      <c r="B677">
        <v>2506.0</v>
      </c>
    </row>
    <row>
      <c r="A678" s="3">
        <v>41951</v>
      </c>
      <c r="B678">
        <v>3043.0</v>
      </c>
    </row>
    <row>
      <c r="A679" s="3">
        <v>41952</v>
      </c>
      <c r="B679">
        <v>6069.0</v>
      </c>
    </row>
    <row>
      <c r="A680" s="3">
        <v>41953</v>
      </c>
      <c r="B680">
        <v>6819.0</v>
      </c>
    </row>
    <row>
      <c r="A681" s="3">
        <v>41954</v>
      </c>
      <c r="B681">
        <v>6286.0</v>
      </c>
    </row>
    <row>
      <c r="A682" s="3">
        <v>41955</v>
      </c>
      <c r="B682">
        <v>6138.0</v>
      </c>
    </row>
    <row>
      <c r="A683" s="3">
        <v>41956</v>
      </c>
      <c r="B683">
        <v>4971.0</v>
      </c>
    </row>
    <row>
      <c r="A684" s="3">
        <v>41957</v>
      </c>
      <c r="B684">
        <v>2707.0</v>
      </c>
    </row>
    <row>
      <c r="A685" s="3">
        <v>41958</v>
      </c>
      <c r="B685">
        <v>3312.0</v>
      </c>
    </row>
    <row>
      <c r="A686" s="3">
        <v>41959</v>
      </c>
      <c r="B686">
        <v>6050.0</v>
      </c>
    </row>
    <row>
      <c r="A687" s="3">
        <v>41960</v>
      </c>
      <c r="B687">
        <v>6412.0</v>
      </c>
    </row>
    <row>
      <c r="A688" s="3">
        <v>41961</v>
      </c>
      <c r="B688">
        <v>6084.0</v>
      </c>
    </row>
    <row>
      <c r="A689" s="3">
        <v>41962</v>
      </c>
      <c r="B689">
        <v>5415.0</v>
      </c>
    </row>
    <row>
      <c r="A690" s="3">
        <v>41963</v>
      </c>
      <c r="B690">
        <v>4785.0</v>
      </c>
    </row>
    <row>
      <c r="A691" s="3">
        <v>41964</v>
      </c>
      <c r="B691">
        <v>2392.0</v>
      </c>
    </row>
    <row>
      <c r="A692" s="3">
        <v>41965</v>
      </c>
      <c r="B692">
        <v>3034.0</v>
      </c>
    </row>
    <row>
      <c r="A693" s="3">
        <v>41966</v>
      </c>
      <c r="B693">
        <v>5539.0</v>
      </c>
    </row>
    <row>
      <c r="A694" s="3">
        <v>41967</v>
      </c>
      <c r="B694">
        <v>5658.0</v>
      </c>
    </row>
    <row>
      <c r="A695" s="3">
        <v>41968</v>
      </c>
      <c r="B695">
        <v>5851.0</v>
      </c>
    </row>
    <row>
      <c r="A696" s="3">
        <v>41969</v>
      </c>
      <c r="B696">
        <v>5766.0</v>
      </c>
    </row>
    <row>
      <c r="A697" s="3">
        <v>41970</v>
      </c>
      <c r="B697">
        <v>4922.0</v>
      </c>
    </row>
    <row>
      <c r="A698" s="3">
        <v>41971</v>
      </c>
      <c r="B698">
        <v>2399.0</v>
      </c>
    </row>
    <row>
      <c r="A699" s="3">
        <v>41972</v>
      </c>
      <c r="B699">
        <v>3036.0</v>
      </c>
    </row>
    <row>
      <c r="A700" s="3">
        <v>41973</v>
      </c>
      <c r="B700">
        <v>5214.0</v>
      </c>
    </row>
    <row>
      <c r="A701" s="3">
        <v>41974</v>
      </c>
      <c r="B701">
        <v>5274.0</v>
      </c>
    </row>
    <row>
      <c r="A702" s="3">
        <v>41975</v>
      </c>
      <c r="B702">
        <v>5331.0</v>
      </c>
    </row>
    <row>
      <c r="A703" s="3">
        <v>41976</v>
      </c>
      <c r="B703">
        <v>5199.0</v>
      </c>
    </row>
    <row>
      <c r="A704" s="3">
        <v>41977</v>
      </c>
      <c r="B704">
        <v>4673.0</v>
      </c>
    </row>
    <row>
      <c r="A705" s="3">
        <v>41978</v>
      </c>
      <c r="B705">
        <v>2192.0</v>
      </c>
    </row>
    <row>
      <c r="A706" s="3">
        <v>41979</v>
      </c>
      <c r="B706">
        <v>2969.0</v>
      </c>
    </row>
    <row>
      <c r="A707" s="3">
        <v>41980</v>
      </c>
      <c r="B707">
        <v>5702.0</v>
      </c>
    </row>
    <row>
      <c r="A708" s="3">
        <v>41981</v>
      </c>
      <c r="B708">
        <v>5703.0</v>
      </c>
    </row>
    <row>
      <c r="A709" s="3">
        <v>41982</v>
      </c>
      <c r="B709">
        <v>5917.0</v>
      </c>
    </row>
    <row>
      <c r="A710" s="3">
        <v>41983</v>
      </c>
      <c r="B710">
        <v>5569.0</v>
      </c>
    </row>
    <row>
      <c r="A711" s="3">
        <v>41984</v>
      </c>
      <c r="B711">
        <v>4538.0</v>
      </c>
    </row>
    <row>
      <c r="A712" s="3">
        <v>41985</v>
      </c>
      <c r="B712">
        <v>2794.0</v>
      </c>
    </row>
    <row>
      <c r="A713" s="3">
        <v>41986</v>
      </c>
      <c r="B713">
        <v>3223.0</v>
      </c>
    </row>
    <row>
      <c r="A714" s="3">
        <v>41987</v>
      </c>
      <c r="B714">
        <v>6437.0</v>
      </c>
    </row>
    <row>
      <c r="A715" s="3">
        <v>41988</v>
      </c>
      <c r="B715">
        <v>5420.0</v>
      </c>
    </row>
    <row>
      <c r="A716" s="3">
        <v>41989</v>
      </c>
      <c r="B716">
        <v>5526.0</v>
      </c>
    </row>
    <row>
      <c r="A717" s="3">
        <v>41990</v>
      </c>
      <c r="B717">
        <v>5489.0</v>
      </c>
    </row>
    <row>
      <c r="A718" s="3">
        <v>41991</v>
      </c>
      <c r="B718">
        <v>4248.0</v>
      </c>
    </row>
    <row>
      <c r="A719" s="3">
        <v>41992</v>
      </c>
      <c r="B719">
        <v>2139.0</v>
      </c>
    </row>
    <row>
      <c r="A720" s="3">
        <v>41993</v>
      </c>
      <c r="B720">
        <v>2742.0</v>
      </c>
    </row>
    <row>
      <c r="A721" s="3">
        <v>41994</v>
      </c>
      <c r="B721">
        <v>5051.0</v>
      </c>
    </row>
    <row>
      <c r="A722" s="3">
        <v>41995</v>
      </c>
      <c r="B722">
        <v>5634.0</v>
      </c>
    </row>
    <row>
      <c r="A723" s="3">
        <v>41996</v>
      </c>
      <c r="B723">
        <v>5351.0</v>
      </c>
    </row>
    <row>
      <c r="A724" s="3">
        <v>41997</v>
      </c>
      <c r="B724">
        <v>4872.0</v>
      </c>
    </row>
    <row>
      <c r="A725" s="3">
        <v>41998</v>
      </c>
      <c r="B725">
        <v>4415.0</v>
      </c>
    </row>
    <row>
      <c r="A726" s="3">
        <v>41999</v>
      </c>
      <c r="B726">
        <v>2536.0</v>
      </c>
    </row>
    <row>
      <c r="A727" s="3">
        <v>42000</v>
      </c>
      <c r="B727">
        <v>3132.0</v>
      </c>
    </row>
    <row>
      <c r="A728" s="3">
        <v>42001</v>
      </c>
      <c r="B728">
        <v>5050.0</v>
      </c>
    </row>
    <row>
      <c r="A729" s="3">
        <v>42002</v>
      </c>
      <c r="B729">
        <v>5543.0</v>
      </c>
    </row>
    <row>
      <c r="A730" s="3">
        <v>42003</v>
      </c>
      <c r="B730">
        <v>5449.0</v>
      </c>
    </row>
    <row>
      <c r="A731" s="3">
        <v>42004</v>
      </c>
      <c r="B731">
        <v>5267.0</v>
      </c>
    </row>
    <row>
      <c r="A732" s="3">
        <v>42005</v>
      </c>
      <c r="B732">
        <v>5058.0</v>
      </c>
    </row>
    <row>
      <c r="A733" s="3">
        <v>42006</v>
      </c>
      <c r="B733">
        <v>2574.0</v>
      </c>
    </row>
    <row>
      <c r="A734" s="3">
        <v>42007</v>
      </c>
      <c r="B734">
        <v>2854.0</v>
      </c>
    </row>
    <row>
      <c r="A735" s="3">
        <v>42008</v>
      </c>
      <c r="B735">
        <v>5612.0</v>
      </c>
    </row>
    <row>
      <c r="A736" s="3">
        <v>42009</v>
      </c>
      <c r="B736">
        <v>5348.0</v>
      </c>
    </row>
    <row>
      <c r="A737" s="3">
        <v>42010</v>
      </c>
      <c r="B737">
        <v>5497.0</v>
      </c>
    </row>
    <row>
      <c r="A738" s="3">
        <v>42011</v>
      </c>
      <c r="B738">
        <v>5085.0</v>
      </c>
    </row>
    <row>
      <c r="A739" s="3">
        <v>42012</v>
      </c>
      <c r="B739">
        <v>4807.0</v>
      </c>
    </row>
    <row>
      <c r="A740" s="3">
        <v>42013</v>
      </c>
      <c r="B740">
        <v>3242.0</v>
      </c>
    </row>
    <row>
      <c r="A741" s="3">
        <v>42014</v>
      </c>
      <c r="B741">
        <v>3698.0</v>
      </c>
    </row>
    <row>
      <c r="A742" s="3">
        <v>42015</v>
      </c>
      <c r="B742">
        <v>7463.0</v>
      </c>
    </row>
    <row>
      <c r="A743" s="3">
        <v>42016</v>
      </c>
      <c r="B743">
        <v>6953.0</v>
      </c>
    </row>
    <row>
      <c r="A744" s="3">
        <v>42017</v>
      </c>
      <c r="B744">
        <v>5993.0</v>
      </c>
    </row>
    <row>
      <c r="A745" s="3">
        <v>42018</v>
      </c>
      <c r="B745">
        <v>5558.0</v>
      </c>
    </row>
    <row>
      <c r="A746" s="3">
        <v>42019</v>
      </c>
      <c r="B746">
        <v>5119.0</v>
      </c>
    </row>
    <row>
      <c r="A747" s="3">
        <v>42020</v>
      </c>
      <c r="B747">
        <v>2444.0</v>
      </c>
    </row>
    <row>
      <c r="A748" s="3">
        <v>42021</v>
      </c>
      <c r="B748">
        <v>3329.0</v>
      </c>
    </row>
    <row>
      <c r="A749" s="3">
        <v>42022</v>
      </c>
      <c r="B749">
        <v>4241.0</v>
      </c>
    </row>
    <row>
      <c r="A750" s="3">
        <v>42023</v>
      </c>
      <c r="B750">
        <v>3824.0</v>
      </c>
    </row>
    <row>
      <c r="A751" s="3">
        <v>42024</v>
      </c>
      <c r="B751">
        <v>3681.0</v>
      </c>
    </row>
    <row>
      <c r="A752" s="3">
        <v>42025</v>
      </c>
      <c r="B752">
        <v>3815.0</v>
      </c>
    </row>
    <row>
      <c r="A753" s="3">
        <v>42026</v>
      </c>
      <c r="B753">
        <v>3423.0</v>
      </c>
    </row>
    <row>
      <c r="A754" s="3">
        <v>42027</v>
      </c>
      <c r="B754">
        <v>2708.0</v>
      </c>
    </row>
    <row>
      <c r="A755" s="3">
        <v>42028</v>
      </c>
      <c r="B755">
        <v>3124.0</v>
      </c>
    </row>
    <row>
      <c r="A756" s="3">
        <v>42029</v>
      </c>
      <c r="B756">
        <v>5929.0</v>
      </c>
    </row>
    <row>
      <c r="A757" s="3">
        <v>42030</v>
      </c>
      <c r="B757">
        <v>7857.0</v>
      </c>
    </row>
    <row>
      <c r="A758" s="3">
        <v>42031</v>
      </c>
      <c r="B758">
        <v>7139.0</v>
      </c>
    </row>
    <row>
      <c r="A759" s="3">
        <v>42032</v>
      </c>
      <c r="B759">
        <v>6230.0</v>
      </c>
    </row>
    <row>
      <c r="A760" s="3">
        <v>42033</v>
      </c>
      <c r="B760">
        <v>5338.0</v>
      </c>
    </row>
    <row>
      <c r="A761" s="3">
        <v>42034</v>
      </c>
      <c r="B761">
        <v>2787.0</v>
      </c>
    </row>
    <row>
      <c r="A762" s="3">
        <v>42035</v>
      </c>
      <c r="B762">
        <v>3315.0</v>
      </c>
    </row>
    <row>
      <c r="A763" s="3">
        <v>42036</v>
      </c>
      <c r="B763">
        <v>6598.0</v>
      </c>
    </row>
    <row>
      <c r="A764" s="3">
        <v>42037</v>
      </c>
      <c r="B764">
        <v>6614.0</v>
      </c>
    </row>
    <row>
      <c r="A765" s="3">
        <v>42038</v>
      </c>
      <c r="B765">
        <v>6571.0</v>
      </c>
    </row>
    <row>
      <c r="A766" s="3">
        <v>42039</v>
      </c>
      <c r="B766">
        <v>6110.0</v>
      </c>
    </row>
    <row>
      <c r="A767" s="3">
        <v>42040</v>
      </c>
      <c r="B767">
        <v>5200.0</v>
      </c>
    </row>
    <row>
      <c r="A768" s="3">
        <v>42041</v>
      </c>
      <c r="B768">
        <v>2406.0</v>
      </c>
    </row>
    <row>
      <c r="A769" s="3">
        <v>42042</v>
      </c>
      <c r="B769">
        <v>3221.0</v>
      </c>
    </row>
    <row>
      <c r="A770" s="3">
        <v>42043</v>
      </c>
      <c r="B770">
        <v>6164.0</v>
      </c>
    </row>
    <row>
      <c r="A771" s="3">
        <v>42044</v>
      </c>
      <c r="B771">
        <v>6300.0</v>
      </c>
    </row>
    <row>
      <c r="A772" s="3">
        <v>42045</v>
      </c>
      <c r="B772">
        <v>6553.0</v>
      </c>
    </row>
    <row>
      <c r="A773" s="3">
        <v>42046</v>
      </c>
      <c r="B773">
        <v>6067.0</v>
      </c>
    </row>
    <row>
      <c r="A774" s="3">
        <v>42047</v>
      </c>
      <c r="B774">
        <v>5640.0</v>
      </c>
    </row>
    <row>
      <c r="A775" s="3">
        <v>42048</v>
      </c>
      <c r="B775">
        <v>2772.0</v>
      </c>
    </row>
    <row>
      <c r="A776" s="3">
        <v>42049</v>
      </c>
      <c r="B776">
        <v>3620.0</v>
      </c>
    </row>
    <row>
      <c r="A777" s="3">
        <v>42050</v>
      </c>
      <c r="B777">
        <v>8306.0</v>
      </c>
    </row>
    <row>
      <c r="A778" s="3">
        <v>42051</v>
      </c>
      <c r="B778">
        <v>8843.0</v>
      </c>
    </row>
    <row>
      <c r="A779" s="3">
        <v>42052</v>
      </c>
      <c r="B779">
        <v>7987.0</v>
      </c>
    </row>
    <row>
      <c r="A780" s="3">
        <v>42053</v>
      </c>
      <c r="B780">
        <v>7149.0</v>
      </c>
    </row>
    <row>
      <c r="A781" s="3">
        <v>42054</v>
      </c>
      <c r="B781">
        <v>5722.0</v>
      </c>
    </row>
    <row>
      <c r="A782" s="3">
        <v>42055</v>
      </c>
      <c r="B782">
        <v>2849.0</v>
      </c>
    </row>
    <row>
      <c r="A783" s="3">
        <v>42056</v>
      </c>
      <c r="B783">
        <v>3604.0</v>
      </c>
    </row>
    <row>
      <c r="A784" s="3">
        <v>42057</v>
      </c>
      <c r="B784">
        <v>6779.0</v>
      </c>
    </row>
    <row>
      <c r="A785" s="3">
        <v>42058</v>
      </c>
      <c r="B785">
        <v>7085.0</v>
      </c>
    </row>
    <row>
      <c r="A786" s="3">
        <v>42059</v>
      </c>
      <c r="B786">
        <v>6630.0</v>
      </c>
    </row>
    <row>
      <c r="A787" s="3">
        <v>42060</v>
      </c>
      <c r="B787">
        <v>5975.0</v>
      </c>
    </row>
    <row>
      <c r="A788" s="3">
        <v>42061</v>
      </c>
      <c r="B788">
        <v>5132.0</v>
      </c>
    </row>
    <row>
      <c r="A789" s="3">
        <v>42062</v>
      </c>
      <c r="B789">
        <v>2447.0</v>
      </c>
    </row>
    <row>
      <c r="A790" s="3">
        <v>42063</v>
      </c>
      <c r="B790">
        <v>3290.0</v>
      </c>
    </row>
    <row>
      <c r="A791" s="3">
        <v>42064</v>
      </c>
      <c r="B791">
        <v>6547.0</v>
      </c>
    </row>
    <row>
      <c r="A792" s="3">
        <v>42065</v>
      </c>
      <c r="B792">
        <v>7245.0</v>
      </c>
    </row>
    <row>
      <c r="A793" s="3">
        <v>42066</v>
      </c>
      <c r="B793">
        <v>6463.0</v>
      </c>
    </row>
    <row>
      <c r="A794" s="3">
        <v>42067</v>
      </c>
      <c r="B794">
        <v>6004.0</v>
      </c>
    </row>
    <row>
      <c r="A795" s="3">
        <v>42068</v>
      </c>
      <c r="B795">
        <v>5148.0</v>
      </c>
    </row>
    <row>
      <c r="A796" s="3">
        <v>42069</v>
      </c>
      <c r="B796">
        <v>2633.0</v>
      </c>
    </row>
    <row>
      <c r="A797" s="3">
        <v>42070</v>
      </c>
      <c r="B797">
        <v>3380.0</v>
      </c>
    </row>
    <row>
      <c r="A798" s="3">
        <v>42071</v>
      </c>
      <c r="B798">
        <v>5996.0</v>
      </c>
    </row>
    <row>
      <c r="A799" s="3">
        <v>42072</v>
      </c>
      <c r="B799">
        <v>6096.0</v>
      </c>
    </row>
    <row>
      <c r="A800" s="3">
        <v>42073</v>
      </c>
      <c r="B800">
        <v>6124.0</v>
      </c>
    </row>
    <row>
      <c r="A801" s="3">
        <v>42074</v>
      </c>
      <c r="B801">
        <v>5973.0</v>
      </c>
    </row>
    <row>
      <c r="A802" s="3">
        <v>42075</v>
      </c>
      <c r="B802">
        <v>4944.0</v>
      </c>
    </row>
    <row>
      <c r="A803" s="3">
        <v>42076</v>
      </c>
      <c r="B803">
        <v>2354.0</v>
      </c>
    </row>
    <row>
      <c r="A804" s="3">
        <v>42077</v>
      </c>
      <c r="B804">
        <v>3211.0</v>
      </c>
    </row>
    <row>
      <c r="A805" s="3">
        <v>42078</v>
      </c>
      <c r="B805">
        <v>5932.0</v>
      </c>
    </row>
    <row>
      <c r="A806" s="3">
        <v>42079</v>
      </c>
      <c r="B806">
        <v>5712.0</v>
      </c>
    </row>
    <row>
      <c r="A807" s="3">
        <v>42080</v>
      </c>
      <c r="B807">
        <v>5709.0</v>
      </c>
    </row>
    <row>
      <c r="A808" s="3">
        <v>42081</v>
      </c>
      <c r="B808">
        <v>5099.0</v>
      </c>
    </row>
    <row>
      <c r="A809" s="3">
        <v>42082</v>
      </c>
      <c r="B809">
        <v>3724.0</v>
      </c>
    </row>
    <row>
      <c r="A810" s="3">
        <v>42083</v>
      </c>
      <c r="B810">
        <v>182.0</v>
      </c>
    </row>
    <row>
      <c r="A811" s="3">
        <v>42084</v>
      </c>
      <c r="B811">
        <v>2222.0</v>
      </c>
    </row>
    <row>
      <c r="A812" s="3">
        <v>42085</v>
      </c>
      <c r="B812">
        <v>2599.0</v>
      </c>
    </row>
    <row>
      <c r="A813" s="3">
        <v>42086</v>
      </c>
      <c r="B813">
        <v>2594.0</v>
      </c>
    </row>
    <row>
      <c r="A814" s="3">
        <v>42087</v>
      </c>
      <c r="B814">
        <v>2555.0</v>
      </c>
    </row>
    <row>
      <c r="A815" s="3">
        <v>42088</v>
      </c>
      <c r="B815">
        <v>2464.0</v>
      </c>
    </row>
    <row>
      <c r="A816" s="3">
        <v>42089</v>
      </c>
      <c r="B816">
        <v>2170.0</v>
      </c>
    </row>
    <row>
      <c r="A817" s="3">
        <v>42090</v>
      </c>
      <c r="B817">
        <v>1556.0</v>
      </c>
    </row>
    <row>
      <c r="A818" s="3">
        <v>42091</v>
      </c>
      <c r="B818">
        <v>2407.0</v>
      </c>
    </row>
    <row>
      <c r="A819" s="3">
        <v>42092</v>
      </c>
      <c r="B819">
        <v>5534.0</v>
      </c>
    </row>
    <row>
      <c r="A820" s="3">
        <v>42093</v>
      </c>
      <c r="B820">
        <v>5891.0</v>
      </c>
    </row>
    <row>
      <c r="A821" s="3">
        <v>42094</v>
      </c>
      <c r="B821">
        <v>5881.0</v>
      </c>
    </row>
    <row>
      <c r="A822" s="3">
        <v>42095</v>
      </c>
      <c r="B822">
        <v>6166.0</v>
      </c>
    </row>
    <row>
      <c r="A823" s="3">
        <v>42096</v>
      </c>
      <c r="B823">
        <v>3621.0</v>
      </c>
    </row>
    <row>
      <c r="A824" s="3">
        <v>42097</v>
      </c>
      <c r="B824">
        <v>2331.0</v>
      </c>
    </row>
    <row>
      <c r="A825" s="3">
        <v>42098</v>
      </c>
      <c r="B825">
        <v>3023.0</v>
      </c>
    </row>
    <row>
      <c r="A826" s="3">
        <v>42099</v>
      </c>
      <c r="B826">
        <v>5933.0</v>
      </c>
    </row>
    <row>
      <c r="A827" s="3">
        <v>42100</v>
      </c>
      <c r="B827">
        <v>6156.0</v>
      </c>
    </row>
    <row>
      <c r="A828" s="3">
        <v>42101</v>
      </c>
      <c r="B828">
        <v>5859.0</v>
      </c>
    </row>
    <row>
      <c r="A829" s="3">
        <v>42102</v>
      </c>
      <c r="B829">
        <v>5751.0</v>
      </c>
    </row>
    <row>
      <c r="A830" s="3">
        <v>42103</v>
      </c>
      <c r="B830">
        <v>5304.0</v>
      </c>
    </row>
    <row>
      <c r="A831" s="3">
        <v>42104</v>
      </c>
      <c r="B831">
        <v>2272.0</v>
      </c>
    </row>
    <row>
      <c r="A832" s="3">
        <v>42105</v>
      </c>
      <c r="B832">
        <v>3113.0</v>
      </c>
    </row>
    <row>
      <c r="A833" s="3">
        <v>42106</v>
      </c>
      <c r="B833">
        <v>6191.0</v>
      </c>
    </row>
    <row>
      <c r="A834" s="3">
        <v>42107</v>
      </c>
      <c r="B834">
        <v>5870.0</v>
      </c>
    </row>
    <row>
      <c r="A835" s="3">
        <v>42108</v>
      </c>
      <c r="B835">
        <v>5919.0</v>
      </c>
    </row>
    <row>
      <c r="A836" s="3">
        <v>42109</v>
      </c>
      <c r="B836">
        <v>6239.0</v>
      </c>
    </row>
    <row>
      <c r="A837" s="3">
        <v>42110</v>
      </c>
      <c r="B837">
        <v>5221.0</v>
      </c>
    </row>
    <row>
      <c r="A838" s="3">
        <v>42111</v>
      </c>
      <c r="B838">
        <v>2404.0</v>
      </c>
    </row>
    <row>
      <c r="A839" s="3">
        <v>42112</v>
      </c>
      <c r="B839">
        <v>3163.0</v>
      </c>
    </row>
    <row>
      <c r="A840" s="3">
        <v>42113</v>
      </c>
      <c r="B840">
        <v>6350.0</v>
      </c>
    </row>
    <row>
      <c r="A841" s="3">
        <v>42114</v>
      </c>
      <c r="B841">
        <v>6325.0</v>
      </c>
    </row>
    <row>
      <c r="A842" s="3">
        <v>42115</v>
      </c>
      <c r="B842">
        <v>6432.0</v>
      </c>
    </row>
    <row>
      <c r="A843" s="3">
        <v>42116</v>
      </c>
      <c r="B843">
        <v>6066.0</v>
      </c>
    </row>
    <row>
      <c r="A844" s="3">
        <v>42117</v>
      </c>
      <c r="B844">
        <v>5043.0</v>
      </c>
    </row>
    <row>
      <c r="A845" s="3">
        <v>42118</v>
      </c>
      <c r="B845">
        <v>2400.0</v>
      </c>
    </row>
    <row>
      <c r="A846" s="3">
        <v>42119</v>
      </c>
      <c r="B846">
        <v>3137.0</v>
      </c>
    </row>
    <row>
      <c r="A847" s="3">
        <v>42120</v>
      </c>
      <c r="B847">
        <v>6398.0</v>
      </c>
    </row>
    <row>
      <c r="A848" s="3">
        <v>42121</v>
      </c>
      <c r="B848">
        <v>6441.0</v>
      </c>
    </row>
    <row>
      <c r="A849" s="3">
        <v>42122</v>
      </c>
      <c r="B849">
        <v>6159.0</v>
      </c>
    </row>
    <row>
      <c r="A850" s="3">
        <v>42123</v>
      </c>
      <c r="B850">
        <v>5641.0</v>
      </c>
    </row>
    <row>
      <c r="A851" s="3">
        <v>42124</v>
      </c>
      <c r="B851">
        <v>4782.0</v>
      </c>
    </row>
    <row>
      <c r="A852" s="3">
        <v>42125</v>
      </c>
      <c r="B852">
        <v>2410.0</v>
      </c>
    </row>
    <row>
      <c r="A853" s="3">
        <v>42126</v>
      </c>
      <c r="B853">
        <v>3192.0</v>
      </c>
    </row>
    <row>
      <c r="A854" s="3">
        <v>42127</v>
      </c>
      <c r="B854">
        <v>6259.0</v>
      </c>
    </row>
    <row>
      <c r="A855" s="3">
        <v>42128</v>
      </c>
      <c r="B855">
        <v>5767.0</v>
      </c>
    </row>
    <row>
      <c r="A856" s="3">
        <v>42129</v>
      </c>
      <c r="B856">
        <v>5644.0</v>
      </c>
    </row>
    <row>
      <c r="A857" s="3">
        <v>42130</v>
      </c>
      <c r="B857">
        <v>5599.0</v>
      </c>
    </row>
    <row>
      <c r="A858" s="3">
        <v>42131</v>
      </c>
      <c r="B858">
        <v>4688.0</v>
      </c>
    </row>
    <row>
      <c r="A859" s="3">
        <v>42132</v>
      </c>
      <c r="B859">
        <v>2353.0</v>
      </c>
    </row>
    <row>
      <c r="A860" s="3">
        <v>42133</v>
      </c>
      <c r="B860">
        <v>3322.0</v>
      </c>
    </row>
    <row>
      <c r="A861" s="3">
        <v>42134</v>
      </c>
      <c r="B861">
        <v>5973.0</v>
      </c>
    </row>
    <row>
      <c r="A862" s="3">
        <v>42135</v>
      </c>
      <c r="B862">
        <v>5855.0</v>
      </c>
    </row>
    <row>
      <c r="A863" s="3">
        <v>42136</v>
      </c>
      <c r="B863">
        <v>5712.0</v>
      </c>
    </row>
    <row>
      <c r="A864" s="3">
        <v>42137</v>
      </c>
      <c r="B864">
        <v>5623.0</v>
      </c>
    </row>
    <row>
      <c r="A865" s="3">
        <v>42138</v>
      </c>
      <c r="B865">
        <v>5409.0</v>
      </c>
    </row>
    <row>
      <c r="A866" s="3">
        <v>42139</v>
      </c>
      <c r="B866">
        <v>2734.0</v>
      </c>
    </row>
    <row>
      <c r="A867" s="3">
        <v>42140</v>
      </c>
      <c r="B867">
        <v>3283.0</v>
      </c>
    </row>
    <row>
      <c r="A868" s="3">
        <v>42141</v>
      </c>
      <c r="B868">
        <v>5860.0</v>
      </c>
    </row>
    <row>
      <c r="A869" s="3">
        <v>42142</v>
      </c>
      <c r="B869">
        <v>6277.0</v>
      </c>
    </row>
    <row>
      <c r="A870" s="3">
        <v>42143</v>
      </c>
      <c r="B870">
        <v>6370.0</v>
      </c>
    </row>
    <row>
      <c r="A871" s="3">
        <v>42144</v>
      </c>
      <c r="B871">
        <v>6371.0</v>
      </c>
    </row>
    <row>
      <c r="A872" s="3">
        <v>42145</v>
      </c>
      <c r="B872">
        <v>4792.0</v>
      </c>
    </row>
    <row>
      <c r="A873" s="3">
        <v>42146</v>
      </c>
      <c r="B873">
        <v>1542.0</v>
      </c>
    </row>
    <row>
      <c r="A874" s="3">
        <v>42147</v>
      </c>
      <c r="B874">
        <v>1868.0</v>
      </c>
    </row>
    <row>
      <c r="A875" s="3">
        <v>42148</v>
      </c>
      <c r="B875">
        <v>2332.0</v>
      </c>
    </row>
    <row>
      <c r="A876" s="3">
        <v>42149</v>
      </c>
      <c r="B876">
        <v>2381.0</v>
      </c>
    </row>
    <row>
      <c r="A877" s="3">
        <v>42150</v>
      </c>
      <c r="B877">
        <v>2258.0</v>
      </c>
    </row>
    <row>
      <c r="A878" s="3">
        <v>42151</v>
      </c>
      <c r="B878">
        <v>2565.0</v>
      </c>
    </row>
    <row>
      <c r="A879" s="3">
        <v>42152</v>
      </c>
      <c r="B879">
        <v>2210.0</v>
      </c>
    </row>
    <row>
      <c r="A880" s="3">
        <v>42153</v>
      </c>
      <c r="B880">
        <v>1368.0</v>
      </c>
    </row>
    <row>
      <c r="A881" s="3">
        <v>42154</v>
      </c>
      <c r="B881">
        <v>1565.0</v>
      </c>
    </row>
    <row>
      <c r="A882" s="3">
        <v>42155</v>
      </c>
      <c r="B882">
        <v>2330.0</v>
      </c>
    </row>
    <row>
      <c r="A883" s="3">
        <v>42156</v>
      </c>
      <c r="B883">
        <v>2293.0</v>
      </c>
    </row>
    <row>
      <c r="A884" s="3">
        <v>42157</v>
      </c>
      <c r="B884">
        <v>2105.0</v>
      </c>
    </row>
    <row>
      <c r="A885" s="3">
        <v>42158</v>
      </c>
      <c r="B885">
        <v>2319.0</v>
      </c>
    </row>
    <row>
      <c r="A886" s="3">
        <v>42159</v>
      </c>
      <c r="B886">
        <v>1886.0</v>
      </c>
    </row>
    <row>
      <c r="A887" s="3">
        <v>42160</v>
      </c>
      <c r="B887">
        <v>1004.0</v>
      </c>
    </row>
    <row>
      <c r="A888" s="3">
        <v>42161</v>
      </c>
      <c r="B888">
        <v>981.0</v>
      </c>
    </row>
    <row>
      <c r="A889" s="3">
        <v>42162</v>
      </c>
      <c r="B889">
        <v>1586.0</v>
      </c>
    </row>
    <row>
      <c r="A890" s="3">
        <v>42163</v>
      </c>
      <c r="B890">
        <v>1159.0</v>
      </c>
    </row>
    <row>
      <c r="A891" s="3">
        <v>42164</v>
      </c>
      <c r="B891">
        <v>683.0</v>
      </c>
    </row>
    <row>
      <c r="A892" s="3">
        <v>42165</v>
      </c>
      <c r="B892">
        <v>642.0</v>
      </c>
    </row>
    <row>
      <c r="A893" s="3">
        <v>42166</v>
      </c>
      <c r="B893">
        <v>565.0</v>
      </c>
    </row>
    <row>
      <c r="A894" s="3">
        <v>42167</v>
      </c>
      <c r="B894">
        <v>426.0</v>
      </c>
    </row>
    <row>
      <c r="A895" s="3">
        <v>42168</v>
      </c>
      <c r="B895">
        <v>515.0</v>
      </c>
    </row>
    <row>
      <c r="A896" s="3">
        <v>42169</v>
      </c>
      <c r="B896">
        <v>592.0</v>
      </c>
    </row>
    <row>
      <c r="A897" s="3">
        <v>42170</v>
      </c>
      <c r="B897">
        <v>572.0</v>
      </c>
    </row>
    <row>
      <c r="A898" s="3">
        <v>42171</v>
      </c>
      <c r="B898">
        <v>514.0</v>
      </c>
    </row>
    <row>
      <c r="A899" s="3">
        <v>42172</v>
      </c>
      <c r="B899">
        <v>564.0</v>
      </c>
    </row>
    <row>
      <c r="A900" s="3">
        <v>42173</v>
      </c>
      <c r="B900">
        <v>477.0</v>
      </c>
    </row>
    <row>
      <c r="A901" s="3">
        <v>42174</v>
      </c>
      <c r="B901">
        <v>410.0</v>
      </c>
    </row>
    <row>
      <c r="A902" s="3">
        <v>42175</v>
      </c>
      <c r="B902">
        <v>490.0</v>
      </c>
    </row>
    <row>
      <c r="A903" s="3">
        <v>42176</v>
      </c>
      <c r="B903">
        <v>532.0</v>
      </c>
    </row>
    <row>
      <c r="A904" s="3">
        <v>42177</v>
      </c>
      <c r="B904">
        <v>584.0</v>
      </c>
    </row>
    <row>
      <c r="A905" s="3">
        <v>42178</v>
      </c>
      <c r="B905">
        <v>484.0</v>
      </c>
    </row>
    <row>
      <c r="A906" s="3">
        <v>42179</v>
      </c>
      <c r="B906">
        <v>444.0</v>
      </c>
    </row>
    <row>
      <c r="A907" s="3">
        <v>42180</v>
      </c>
      <c r="B907">
        <v>244.0</v>
      </c>
    </row>
    <row>
      <c r="A908" s="3">
        <v>42181</v>
      </c>
      <c r="B908">
        <v>127.0</v>
      </c>
    </row>
    <row>
      <c r="A909" s="3">
        <v>42182</v>
      </c>
      <c r="B909">
        <v>108.0</v>
      </c>
    </row>
    <row>
      <c r="A910" s="3">
        <v>42183</v>
      </c>
      <c r="B910">
        <v>129.0</v>
      </c>
    </row>
    <row>
      <c r="A911" s="3">
        <v>42184</v>
      </c>
      <c r="B911">
        <v>93.0</v>
      </c>
    </row>
    <row>
      <c r="A912" s="3">
        <v>42185</v>
      </c>
      <c r="B912">
        <v>341.0</v>
      </c>
    </row>
    <row>
      <c r="A913" s="3">
        <v>42186</v>
      </c>
      <c r="B913">
        <v>590.0</v>
      </c>
    </row>
    <row>
      <c r="A914" s="3">
        <v>42187</v>
      </c>
      <c r="B914">
        <v>557.0</v>
      </c>
    </row>
    <row>
      <c r="A915" s="3">
        <v>42188</v>
      </c>
      <c r="B915">
        <v>461.0</v>
      </c>
    </row>
    <row>
      <c r="A916" s="3">
        <v>42189</v>
      </c>
      <c r="B916">
        <v>464.0</v>
      </c>
    </row>
    <row>
      <c r="A917" s="3">
        <v>42190</v>
      </c>
      <c r="B917">
        <v>578.0</v>
      </c>
    </row>
    <row>
      <c r="A918" s="3">
        <v>42191</v>
      </c>
      <c r="B918">
        <v>512.0</v>
      </c>
    </row>
    <row>
      <c r="A919" s="3">
        <v>42192</v>
      </c>
      <c r="B919">
        <v>504.0</v>
      </c>
    </row>
    <row>
      <c r="A920" s="3">
        <v>42193</v>
      </c>
      <c r="B920">
        <v>510.0</v>
      </c>
    </row>
    <row>
      <c r="A921" s="3">
        <v>42194</v>
      </c>
      <c r="B921">
        <v>498.0</v>
      </c>
    </row>
    <row>
      <c r="A922" s="3">
        <v>42195</v>
      </c>
      <c r="B922">
        <v>312.0</v>
      </c>
    </row>
    <row>
      <c r="A923" s="3">
        <v>42196</v>
      </c>
      <c r="B923">
        <v>380.0</v>
      </c>
    </row>
    <row>
      <c r="A924" s="3">
        <v>42197</v>
      </c>
      <c r="B924">
        <v>358.0</v>
      </c>
    </row>
    <row>
      <c r="A925" s="3">
        <v>42198</v>
      </c>
      <c r="B925">
        <v>337.0</v>
      </c>
    </row>
    <row>
      <c r="A926" s="3">
        <v>42199</v>
      </c>
      <c r="B926">
        <v>395.0</v>
      </c>
    </row>
    <row>
      <c r="A927" s="3">
        <v>42200</v>
      </c>
      <c r="B927">
        <v>285.0</v>
      </c>
    </row>
    <row>
      <c r="A928" s="3">
        <v>42201</v>
      </c>
      <c r="B928">
        <v>260.0</v>
      </c>
    </row>
    <row>
      <c r="A929" s="3">
        <v>42202</v>
      </c>
      <c r="B929">
        <v>166.0</v>
      </c>
    </row>
    <row>
      <c r="A930" s="3">
        <v>42203</v>
      </c>
      <c r="B930">
        <v>227.0</v>
      </c>
    </row>
    <row>
      <c r="A931" s="3">
        <v>42204</v>
      </c>
      <c r="B931">
        <v>268.0</v>
      </c>
    </row>
    <row>
      <c r="A932" s="3">
        <v>42205</v>
      </c>
      <c r="B932">
        <v>392.0</v>
      </c>
    </row>
    <row>
      <c r="A933" s="3">
        <v>42206</v>
      </c>
      <c r="B933">
        <v>378.0</v>
      </c>
    </row>
    <row>
      <c r="A934" s="3">
        <v>42207</v>
      </c>
      <c r="B934">
        <v>456.0</v>
      </c>
    </row>
    <row>
      <c r="A935" s="3">
        <v>42208</v>
      </c>
      <c r="B935">
        <v>494.0</v>
      </c>
    </row>
    <row>
      <c r="A936" s="3">
        <v>42209</v>
      </c>
      <c r="B936">
        <v>364.0</v>
      </c>
    </row>
    <row>
      <c r="A937" s="3">
        <v>42210</v>
      </c>
      <c r="B937">
        <v>363.0</v>
      </c>
    </row>
    <row>
      <c r="A938" s="3">
        <v>42211</v>
      </c>
      <c r="B938">
        <v>528.0</v>
      </c>
    </row>
    <row>
      <c r="A939" s="3">
        <v>42212</v>
      </c>
      <c r="B939">
        <v>552.0</v>
      </c>
    </row>
    <row>
      <c r="A940" s="3">
        <v>42213</v>
      </c>
      <c r="B940">
        <v>528.0</v>
      </c>
    </row>
    <row>
      <c r="A941" s="3">
        <v>42214</v>
      </c>
      <c r="B941">
        <v>493.0</v>
      </c>
    </row>
    <row>
      <c r="A942" s="3">
        <v>42215</v>
      </c>
      <c r="B942">
        <v>456.0</v>
      </c>
    </row>
    <row>
      <c r="A943" s="3">
        <v>42216</v>
      </c>
      <c r="B943">
        <v>372.0</v>
      </c>
    </row>
    <row>
      <c r="A944" s="3">
        <v>42217</v>
      </c>
      <c r="B944">
        <v>451.0</v>
      </c>
    </row>
    <row>
      <c r="A945" s="3">
        <v>42218</v>
      </c>
      <c r="B945">
        <v>438.0</v>
      </c>
    </row>
    <row>
      <c r="A946" s="3">
        <v>42219</v>
      </c>
      <c r="B946">
        <v>475.0</v>
      </c>
    </row>
    <row>
      <c r="A947" s="3">
        <v>42220</v>
      </c>
      <c r="B947">
        <v>470.0</v>
      </c>
    </row>
    <row>
      <c r="A948" s="3">
        <v>42221</v>
      </c>
      <c r="B948">
        <v>459.0</v>
      </c>
    </row>
    <row>
      <c r="A949" s="3">
        <v>42222</v>
      </c>
      <c r="B949">
        <v>486.0</v>
      </c>
    </row>
    <row>
      <c r="A950" s="3">
        <v>42223</v>
      </c>
      <c r="B950">
        <v>372.0</v>
      </c>
    </row>
    <row>
      <c r="A951" s="3">
        <v>42224</v>
      </c>
      <c r="B951">
        <v>425.0</v>
      </c>
    </row>
    <row>
      <c r="A952" s="3">
        <v>42225</v>
      </c>
      <c r="B952">
        <v>527.0</v>
      </c>
    </row>
    <row>
      <c r="A953" s="3">
        <v>42226</v>
      </c>
      <c r="B953">
        <v>526.0</v>
      </c>
    </row>
    <row>
      <c r="A954" s="3">
        <v>42227</v>
      </c>
      <c r="B954">
        <v>539.0</v>
      </c>
    </row>
    <row>
      <c r="A955" s="3">
        <v>42228</v>
      </c>
      <c r="B955">
        <v>510.0</v>
      </c>
    </row>
    <row>
      <c r="A956" s="3">
        <v>42229</v>
      </c>
      <c r="B956">
        <v>511.0</v>
      </c>
    </row>
    <row>
      <c r="A957" s="3">
        <v>42230</v>
      </c>
      <c r="B957">
        <v>321.0</v>
      </c>
    </row>
    <row>
      <c r="A958" s="3">
        <v>42231</v>
      </c>
      <c r="B958">
        <v>408.0</v>
      </c>
    </row>
    <row>
      <c r="A959" s="3">
        <v>42232</v>
      </c>
      <c r="B959">
        <v>620.0</v>
      </c>
    </row>
    <row>
      <c r="A960" s="3">
        <v>42233</v>
      </c>
      <c r="B960">
        <v>742.0</v>
      </c>
    </row>
    <row>
      <c r="A961" s="3">
        <v>42234</v>
      </c>
      <c r="B961">
        <v>812.0</v>
      </c>
    </row>
    <row>
      <c r="A962" s="3">
        <v>42235</v>
      </c>
      <c r="B962">
        <v>841.0</v>
      </c>
    </row>
    <row>
      <c r="A963" s="3">
        <v>42236</v>
      </c>
      <c r="B963">
        <v>789.0</v>
      </c>
    </row>
    <row>
      <c r="A964" s="3">
        <v>42237</v>
      </c>
      <c r="B964">
        <v>612.0</v>
      </c>
    </row>
    <row>
      <c r="A965" s="3">
        <v>42238</v>
      </c>
      <c r="B965">
        <v>704.0</v>
      </c>
    </row>
    <row>
      <c r="A966" s="3">
        <v>42239</v>
      </c>
      <c r="B966">
        <v>1049.0</v>
      </c>
    </row>
    <row>
      <c r="A967" s="3">
        <v>42240</v>
      </c>
      <c r="B967">
        <v>1084.0</v>
      </c>
    </row>
    <row>
      <c r="A968" s="3">
        <v>42241</v>
      </c>
      <c r="B968">
        <v>1091.0</v>
      </c>
    </row>
    <row>
      <c r="A969" s="3">
        <v>42242</v>
      </c>
      <c r="B969">
        <v>1059.0</v>
      </c>
    </row>
    <row>
      <c r="A970" s="3">
        <v>42243</v>
      </c>
      <c r="B970">
        <v>936.0</v>
      </c>
    </row>
    <row>
      <c r="A971" s="3">
        <v>42244</v>
      </c>
      <c r="B971">
        <v>715.0</v>
      </c>
    </row>
    <row>
      <c r="A972" s="3">
        <v>42245</v>
      </c>
      <c r="B972">
        <v>854.0</v>
      </c>
    </row>
    <row>
      <c r="A973" s="3">
        <v>42246</v>
      </c>
      <c r="B973">
        <v>1340.0</v>
      </c>
    </row>
    <row>
      <c r="A974" s="3">
        <v>42247</v>
      </c>
      <c r="B974">
        <v>1668.0</v>
      </c>
    </row>
    <row>
      <c r="A975" s="3">
        <v>42248</v>
      </c>
      <c r="B975">
        <v>1537.0</v>
      </c>
    </row>
    <row>
      <c r="A976" s="3">
        <v>42249</v>
      </c>
      <c r="B976">
        <v>1620.0</v>
      </c>
    </row>
    <row>
      <c r="A977" s="3">
        <v>42250</v>
      </c>
      <c r="B977">
        <v>1168.0</v>
      </c>
    </row>
    <row>
      <c r="A978" s="3">
        <v>42251</v>
      </c>
      <c r="B978">
        <v>1006.0</v>
      </c>
    </row>
    <row>
      <c r="A979" s="3">
        <v>42252</v>
      </c>
      <c r="B979">
        <v>1639.0</v>
      </c>
    </row>
    <row>
      <c r="A980" s="3">
        <v>42253</v>
      </c>
      <c r="B980">
        <v>1793.0</v>
      </c>
    </row>
    <row>
      <c r="A981" s="3">
        <v>42254</v>
      </c>
      <c r="B981">
        <v>1741.0</v>
      </c>
    </row>
    <row>
      <c r="A982" s="3">
        <v>42255</v>
      </c>
      <c r="B982">
        <v>1636.0</v>
      </c>
    </row>
    <row>
      <c r="A983" s="3">
        <v>42256</v>
      </c>
      <c r="B983">
        <v>1421.0</v>
      </c>
    </row>
    <row>
      <c r="A984" s="3">
        <v>42257</v>
      </c>
      <c r="B984">
        <v>1061.0</v>
      </c>
    </row>
    <row>
      <c r="A985" s="3">
        <v>42258</v>
      </c>
      <c r="B985">
        <v>973.0</v>
      </c>
    </row>
    <row>
      <c r="A986" s="3">
        <v>42259</v>
      </c>
      <c r="B986">
        <v>1295.0</v>
      </c>
    </row>
    <row>
      <c r="A987" s="3">
        <v>42260</v>
      </c>
      <c r="B987">
        <v>1580.0</v>
      </c>
    </row>
    <row>
      <c r="A988" s="3">
        <v>42261</v>
      </c>
      <c r="B988">
        <v>1611.0</v>
      </c>
    </row>
    <row>
      <c r="A989" s="3">
        <v>42262</v>
      </c>
      <c r="B989">
        <v>1329.0</v>
      </c>
    </row>
    <row>
      <c r="A990" s="3">
        <v>42263</v>
      </c>
      <c r="B990">
        <v>1138.0</v>
      </c>
    </row>
    <row>
      <c r="A991" s="3">
        <v>42264</v>
      </c>
      <c r="B991">
        <v>876.0</v>
      </c>
    </row>
    <row>
      <c r="A992" s="3">
        <v>42265</v>
      </c>
      <c r="B992">
        <v>616.0</v>
      </c>
    </row>
    <row>
      <c r="A993" s="3">
        <v>42266</v>
      </c>
      <c r="B993">
        <v>632.0</v>
      </c>
    </row>
    <row>
      <c r="A994" s="3">
        <v>42267</v>
      </c>
      <c r="B994">
        <v>555.0</v>
      </c>
    </row>
    <row>
      <c r="A995" s="3">
        <v>42268</v>
      </c>
      <c r="B995">
        <v>524.0</v>
      </c>
    </row>
    <row>
      <c r="A996" s="3">
        <v>42269</v>
      </c>
      <c r="B996">
        <v>480.0</v>
      </c>
    </row>
    <row>
      <c r="A997" s="3">
        <v>42270</v>
      </c>
      <c r="B997">
        <v>306.0</v>
      </c>
    </row>
    <row>
      <c r="A998" s="3">
        <v>42271</v>
      </c>
      <c r="B998">
        <v>212.0</v>
      </c>
    </row>
    <row>
      <c r="A999" s="3">
        <v>42272</v>
      </c>
      <c r="B999">
        <v>318.0</v>
      </c>
    </row>
    <row>
      <c r="A1000" s="3">
        <v>42273</v>
      </c>
      <c r="B1000">
        <v>333.0</v>
      </c>
    </row>
    <row>
      <c r="A1001" s="3">
        <v>42274</v>
      </c>
      <c r="B1001">
        <v>460.0</v>
      </c>
    </row>
    <row>
      <c r="A1002" s="3">
        <v>42275</v>
      </c>
      <c r="B1002">
        <v>556.0</v>
      </c>
    </row>
    <row>
      <c r="A1003" s="3">
        <v>42276</v>
      </c>
      <c r="B1003">
        <v>609.0</v>
      </c>
    </row>
    <row>
      <c r="A1004" s="3">
        <v>42277</v>
      </c>
      <c r="B1004">
        <v>657.0</v>
      </c>
    </row>
    <row>
      <c r="A1005" s="3">
        <v>42278</v>
      </c>
      <c r="B1005">
        <v>646.0</v>
      </c>
    </row>
    <row>
      <c r="A1006" s="3">
        <v>42279</v>
      </c>
      <c r="B1006">
        <v>691.0</v>
      </c>
    </row>
    <row>
      <c r="A1007" s="3">
        <v>42280</v>
      </c>
      <c r="B1007">
        <v>1168.0</v>
      </c>
    </row>
    <row>
      <c r="A1008" s="3">
        <v>42281</v>
      </c>
      <c r="B1008">
        <v>1459.0</v>
      </c>
    </row>
    <row>
      <c r="A1009" s="3">
        <v>42282</v>
      </c>
      <c r="B1009">
        <v>1660.0</v>
      </c>
    </row>
    <row>
      <c r="A1010" s="3">
        <v>42283</v>
      </c>
      <c r="B1010">
        <v>1768.0</v>
      </c>
    </row>
    <row>
      <c r="A1011" s="3">
        <v>42284</v>
      </c>
      <c r="B1011">
        <v>1440.0</v>
      </c>
    </row>
    <row>
      <c r="A1012" s="3">
        <v>42285</v>
      </c>
      <c r="B1012">
        <v>1078.0</v>
      </c>
    </row>
    <row>
      <c r="A1013" s="3">
        <v>42286</v>
      </c>
      <c r="B1013">
        <v>61.0</v>
      </c>
    </row>
    <row>
      <c r="A1014" s="3">
        <v>42287</v>
      </c>
      <c r="B1014">
        <v>1209.0</v>
      </c>
    </row>
    <row>
      <c r="A1015" s="3">
        <v>42288</v>
      </c>
      <c r="B1015">
        <v>1870.0</v>
      </c>
    </row>
    <row>
      <c r="A1016" s="3">
        <v>42289</v>
      </c>
      <c r="B1016">
        <v>1845.0</v>
      </c>
    </row>
    <row>
      <c r="A1017" s="3">
        <v>42290</v>
      </c>
      <c r="B1017">
        <v>829.0</v>
      </c>
    </row>
    <row>
      <c r="A1018" s="3">
        <v>42291</v>
      </c>
      <c r="B1018">
        <v>1673.0</v>
      </c>
    </row>
    <row>
      <c r="A1019" s="3">
        <v>42292</v>
      </c>
      <c r="B1019">
        <v>1150.0</v>
      </c>
    </row>
    <row>
      <c r="A1020" s="3">
        <v>42293</v>
      </c>
      <c r="B1020">
        <v>1081.0</v>
      </c>
    </row>
    <row>
      <c r="A1021" s="3">
        <v>42294</v>
      </c>
      <c r="B1021">
        <v>1601.0</v>
      </c>
    </row>
    <row>
      <c r="A1022" s="3">
        <v>42295</v>
      </c>
      <c r="B1022">
        <v>1709.0</v>
      </c>
    </row>
    <row>
      <c r="A1023" s="3">
        <v>42296</v>
      </c>
      <c r="B1023">
        <v>1772.0</v>
      </c>
    </row>
    <row>
      <c r="A1024" s="3">
        <v>42297</v>
      </c>
      <c r="B1024">
        <v>1276.0</v>
      </c>
    </row>
    <row>
      <c r="A1025" s="3">
        <v>42298</v>
      </c>
      <c r="B1025">
        <v>1670.0</v>
      </c>
    </row>
    <row>
      <c r="A1026" s="3">
        <v>42299</v>
      </c>
      <c r="B1026">
        <v>1222.0</v>
      </c>
    </row>
    <row>
      <c r="A1027" s="3">
        <v>42300</v>
      </c>
      <c r="B1027">
        <v>1139.0</v>
      </c>
    </row>
    <row>
      <c r="A1028" s="3">
        <v>42301</v>
      </c>
      <c r="B1028">
        <v>1486.0</v>
      </c>
    </row>
    <row>
      <c r="A1029" s="3">
        <v>42302</v>
      </c>
      <c r="B1029">
        <v>1656.0</v>
      </c>
    </row>
    <row>
      <c r="A1030" s="3">
        <v>42303</v>
      </c>
      <c r="B1030">
        <v>1798.0</v>
      </c>
    </row>
    <row>
      <c r="A1031" s="3">
        <v>42304</v>
      </c>
      <c r="B1031">
        <v>1772.0</v>
      </c>
    </row>
    <row>
      <c r="A1032" s="3">
        <v>42305</v>
      </c>
      <c r="B1032">
        <v>1635.0</v>
      </c>
    </row>
    <row>
      <c r="A1033" s="3">
        <v>42306</v>
      </c>
      <c r="B1033">
        <v>1048.0</v>
      </c>
    </row>
    <row>
      <c r="A1034" s="3">
        <v>42307</v>
      </c>
      <c r="B1034">
        <v>949.0</v>
      </c>
    </row>
    <row>
      <c r="A1035" s="3">
        <v>42308</v>
      </c>
      <c r="B1035">
        <v>1384.0</v>
      </c>
    </row>
    <row>
      <c r="A1036" s="3">
        <v>42309</v>
      </c>
      <c r="B1036">
        <v>1620.0</v>
      </c>
    </row>
    <row>
      <c r="A1037" s="3">
        <v>42310</v>
      </c>
      <c r="B1037">
        <v>1648.0</v>
      </c>
    </row>
    <row>
      <c r="A1038" s="3">
        <v>42311</v>
      </c>
      <c r="B1038">
        <v>1624.0</v>
      </c>
    </row>
    <row>
      <c r="A1039" s="3">
        <v>42312</v>
      </c>
      <c r="B1039">
        <v>1609.0</v>
      </c>
    </row>
    <row>
      <c r="A1040" s="3">
        <v>42313</v>
      </c>
      <c r="B1040">
        <v>1111.0</v>
      </c>
    </row>
    <row>
      <c r="A1041" s="3">
        <v>42314</v>
      </c>
      <c r="B1041">
        <v>1025.0</v>
      </c>
    </row>
    <row>
      <c r="A1042" s="3">
        <v>42315</v>
      </c>
      <c r="B1042">
        <v>1360.0</v>
      </c>
    </row>
    <row>
      <c r="A1043" s="3">
        <v>42316</v>
      </c>
      <c r="B1043">
        <v>1663.0</v>
      </c>
    </row>
    <row>
      <c r="A1044" s="3">
        <v>42317</v>
      </c>
      <c r="B1044">
        <v>1748.0</v>
      </c>
    </row>
    <row>
      <c r="A1045" s="3">
        <v>42318</v>
      </c>
      <c r="B1045">
        <v>1797.0</v>
      </c>
    </row>
    <row>
      <c r="A1046" s="3">
        <v>42319</v>
      </c>
      <c r="B1046">
        <v>1508.0</v>
      </c>
    </row>
    <row>
      <c r="A1047" s="3">
        <v>42320</v>
      </c>
      <c r="B1047">
        <v>1132.0</v>
      </c>
    </row>
    <row>
      <c r="A1048" s="3">
        <v>42321</v>
      </c>
      <c r="B1048">
        <v>1008.0</v>
      </c>
    </row>
    <row>
      <c r="A1049" s="3">
        <v>42322</v>
      </c>
      <c r="B1049">
        <v>1293.0</v>
      </c>
    </row>
    <row>
      <c r="A1050" s="3">
        <v>42323</v>
      </c>
      <c r="B1050">
        <v>1747.0</v>
      </c>
    </row>
    <row>
      <c r="A1051" s="3">
        <v>42324</v>
      </c>
      <c r="B1051">
        <v>905.0</v>
      </c>
    </row>
    <row>
      <c r="A1052" s="3">
        <v>42325</v>
      </c>
      <c r="B1052">
        <v>1539.0</v>
      </c>
    </row>
    <row>
      <c r="A1053" s="3">
        <v>42326</v>
      </c>
      <c r="B1053">
        <v>1375.0</v>
      </c>
    </row>
    <row>
      <c r="A1054" s="3">
        <v>42327</v>
      </c>
      <c r="B1054">
        <v>960.0</v>
      </c>
    </row>
    <row>
      <c r="A1055" s="3">
        <v>42328</v>
      </c>
      <c r="B1055">
        <v>957.0</v>
      </c>
    </row>
    <row>
      <c r="A1056" s="3">
        <v>42329</v>
      </c>
      <c r="B1056">
        <v>1210.0</v>
      </c>
    </row>
    <row>
      <c r="A1057" s="3">
        <v>42330</v>
      </c>
      <c r="B1057">
        <v>1569.0</v>
      </c>
    </row>
    <row>
      <c r="A1058" s="3">
        <v>42331</v>
      </c>
      <c r="B1058">
        <v>1517.0</v>
      </c>
    </row>
    <row>
      <c r="A1059" s="3">
        <v>42332</v>
      </c>
      <c r="B1059">
        <v>1283.0</v>
      </c>
    </row>
    <row>
      <c r="A1060" s="3">
        <v>42333</v>
      </c>
      <c r="B1060">
        <v>1426.0</v>
      </c>
    </row>
    <row>
      <c r="A1061" s="3">
        <v>42334</v>
      </c>
      <c r="B1061">
        <v>1113.0</v>
      </c>
    </row>
    <row>
      <c r="A1062" s="3">
        <v>42335</v>
      </c>
      <c r="B1062">
        <v>910.0</v>
      </c>
    </row>
    <row>
      <c r="A1063" s="3">
        <v>42336</v>
      </c>
      <c r="B1063">
        <v>1352.0</v>
      </c>
    </row>
    <row>
      <c r="A1064" s="3">
        <v>42337</v>
      </c>
      <c r="B1064">
        <v>1688.0</v>
      </c>
    </row>
    <row>
      <c r="A1065" s="3">
        <v>42338</v>
      </c>
      <c r="B1065">
        <v>1696.0</v>
      </c>
    </row>
    <row>
      <c r="A1066" s="3">
        <v>42339</v>
      </c>
      <c r="B1066">
        <v>1732.0</v>
      </c>
    </row>
    <row>
      <c r="A1067" s="3">
        <v>42340</v>
      </c>
      <c r="B1067">
        <v>1558.0</v>
      </c>
    </row>
    <row>
      <c r="A1068" s="3">
        <v>42341</v>
      </c>
      <c r="B1068">
        <v>1025.0</v>
      </c>
    </row>
    <row>
      <c r="A1069" s="3">
        <v>42342</v>
      </c>
      <c r="B1069">
        <v>906.0</v>
      </c>
    </row>
    <row>
      <c r="A1070" s="3">
        <v>42343</v>
      </c>
      <c r="B1070">
        <v>1296.0</v>
      </c>
    </row>
    <row>
      <c r="A1071" s="3">
        <v>42344</v>
      </c>
      <c r="B1071">
        <v>1680.0</v>
      </c>
    </row>
    <row>
      <c r="A1072" s="3">
        <v>42345</v>
      </c>
      <c r="B1072">
        <v>1538.0</v>
      </c>
    </row>
    <row>
      <c r="A1073" s="3">
        <v>42346</v>
      </c>
      <c r="B1073">
        <v>1618.0</v>
      </c>
    </row>
    <row>
      <c r="A1074" s="3">
        <v>42347</v>
      </c>
      <c r="B1074">
        <v>1512.0</v>
      </c>
    </row>
    <row>
      <c r="A1075" s="3">
        <v>42348</v>
      </c>
      <c r="B1075">
        <v>987.0</v>
      </c>
    </row>
    <row>
      <c r="A1076" s="3">
        <v>42349</v>
      </c>
      <c r="B1076">
        <v>888.0</v>
      </c>
    </row>
    <row>
      <c r="A1077" s="3">
        <v>42350</v>
      </c>
      <c r="B1077">
        <v>1195.0</v>
      </c>
    </row>
    <row>
      <c r="A1078" s="3">
        <v>42351</v>
      </c>
      <c r="B1078">
        <v>1462.0</v>
      </c>
    </row>
    <row>
      <c r="A1079" s="3">
        <v>42352</v>
      </c>
      <c r="B1079">
        <v>1622.0</v>
      </c>
    </row>
    <row>
      <c r="A1080" s="3">
        <v>42353</v>
      </c>
      <c r="B1080">
        <v>1534.0</v>
      </c>
    </row>
    <row>
      <c r="A1081" s="3">
        <v>42354</v>
      </c>
      <c r="B1081">
        <v>1531.0</v>
      </c>
    </row>
    <row>
      <c r="A1082" s="3">
        <v>42355</v>
      </c>
      <c r="B1082">
        <v>1201.0</v>
      </c>
    </row>
    <row>
      <c r="A1083" s="3">
        <v>42356</v>
      </c>
      <c r="B1083">
        <v>1029.0</v>
      </c>
    </row>
    <row>
      <c r="A1084" s="3">
        <v>42357</v>
      </c>
      <c r="B1084">
        <v>1303.0</v>
      </c>
    </row>
    <row>
      <c r="A1085" s="3">
        <v>42358</v>
      </c>
      <c r="B1085">
        <v>1573.0</v>
      </c>
    </row>
    <row>
      <c r="A1086" s="3">
        <v>42359</v>
      </c>
      <c r="B1086">
        <v>1419.0</v>
      </c>
    </row>
    <row>
      <c r="A1087" s="3">
        <v>42360</v>
      </c>
      <c r="B1087">
        <v>1361.0</v>
      </c>
    </row>
    <row>
      <c r="A1088" s="3">
        <v>42361</v>
      </c>
      <c r="B1088">
        <v>1287.0</v>
      </c>
    </row>
    <row>
      <c r="A1089" s="3">
        <v>42362</v>
      </c>
      <c r="B1089">
        <v>1016.0</v>
      </c>
    </row>
    <row>
      <c r="A1090" s="3">
        <v>42363</v>
      </c>
      <c r="B1090">
        <v>972.0</v>
      </c>
    </row>
    <row>
      <c r="A1091" s="3">
        <v>42364</v>
      </c>
      <c r="B1091">
        <v>982.0</v>
      </c>
    </row>
    <row>
      <c r="A1092" s="3">
        <v>42365</v>
      </c>
      <c r="B1092">
        <v>1268.0</v>
      </c>
    </row>
    <row>
      <c r="A1093" s="3">
        <v>42366</v>
      </c>
      <c r="B1093">
        <v>1361.0</v>
      </c>
    </row>
    <row>
      <c r="A1094" s="3">
        <v>42367</v>
      </c>
      <c r="B1094">
        <v>1401.0</v>
      </c>
    </row>
    <row>
      <c r="A1095" s="3">
        <v>42368</v>
      </c>
      <c r="B1095">
        <v>1298.0</v>
      </c>
    </row>
    <row>
      <c r="A1096" s="3">
        <v>42369</v>
      </c>
      <c r="B1096">
        <v>1093.0</v>
      </c>
    </row>
    <row>
      <c r="A1097" s="3">
        <v>42370</v>
      </c>
      <c r="B1097">
        <v>890.0</v>
      </c>
    </row>
    <row>
      <c r="A1098" s="3">
        <v>42371</v>
      </c>
      <c r="B1098">
        <v>1000.0</v>
      </c>
    </row>
    <row>
      <c r="A1099" s="3">
        <v>42372</v>
      </c>
      <c r="B1099">
        <v>1154.0</v>
      </c>
    </row>
    <row>
      <c r="A1100" s="3">
        <v>42373</v>
      </c>
      <c r="B1100">
        <v>1065.0</v>
      </c>
    </row>
    <row>
      <c r="A1101" s="3">
        <v>42374</v>
      </c>
      <c r="B1101">
        <v>839.0</v>
      </c>
    </row>
    <row>
      <c r="A1102" s="3">
        <v>42375</v>
      </c>
      <c r="B1102">
        <v>768.0</v>
      </c>
    </row>
    <row>
      <c r="A1103" s="3">
        <v>42376</v>
      </c>
      <c r="B1103">
        <v>616.0</v>
      </c>
    </row>
    <row>
      <c r="A1104" s="3">
        <v>42377</v>
      </c>
      <c r="B1104">
        <v>526.0</v>
      </c>
    </row>
    <row>
      <c r="A1105" s="3">
        <v>42378</v>
      </c>
      <c r="B1105">
        <v>529.0</v>
      </c>
    </row>
    <row>
      <c r="A1106" s="3">
        <v>42379</v>
      </c>
      <c r="B1106">
        <v>557.0</v>
      </c>
    </row>
    <row>
      <c r="A1107" s="3">
        <v>42380</v>
      </c>
      <c r="B1107">
        <v>626.0</v>
      </c>
    </row>
    <row>
      <c r="A1108" s="3">
        <v>42381</v>
      </c>
      <c r="B1108">
        <v>590.0</v>
      </c>
    </row>
    <row>
      <c r="A1109" s="3">
        <v>42382</v>
      </c>
      <c r="B1109">
        <v>601.0</v>
      </c>
    </row>
    <row>
      <c r="A1110" s="3">
        <v>42383</v>
      </c>
      <c r="B1110">
        <v>612.0</v>
      </c>
    </row>
    <row>
      <c r="A1111" s="3">
        <v>42384</v>
      </c>
      <c r="B1111">
        <v>537.0</v>
      </c>
    </row>
    <row>
      <c r="A1112" s="3">
        <v>42385</v>
      </c>
      <c r="B1112">
        <v>631.0</v>
      </c>
    </row>
    <row>
      <c r="A1113" s="3">
        <v>42386</v>
      </c>
      <c r="B1113">
        <v>1006.0</v>
      </c>
    </row>
    <row>
      <c r="A1114" s="3">
        <v>42387</v>
      </c>
      <c r="B1114">
        <v>1027.0</v>
      </c>
    </row>
    <row>
      <c r="A1115" s="3">
        <v>42388</v>
      </c>
      <c r="B1115">
        <v>968.0</v>
      </c>
    </row>
    <row>
      <c r="A1116" s="3">
        <v>42389</v>
      </c>
      <c r="B1116">
        <v>1001.0</v>
      </c>
    </row>
    <row>
      <c r="A1117" s="3">
        <v>42390</v>
      </c>
      <c r="B1117">
        <v>840.0</v>
      </c>
    </row>
    <row>
      <c r="A1118" s="3">
        <v>42391</v>
      </c>
      <c r="B1118">
        <v>584.0</v>
      </c>
    </row>
    <row>
      <c r="A1119" s="3">
        <v>42392</v>
      </c>
      <c r="B1119">
        <v>664.0</v>
      </c>
    </row>
    <row>
      <c r="A1120" s="3">
        <v>42393</v>
      </c>
      <c r="B1120">
        <v>1316.0</v>
      </c>
    </row>
    <row>
      <c r="A1121" s="3">
        <v>42394</v>
      </c>
      <c r="B1121">
        <v>1445.0</v>
      </c>
    </row>
    <row>
      <c r="A1122" s="3">
        <v>42395</v>
      </c>
      <c r="B1122">
        <v>1405.0</v>
      </c>
    </row>
    <row>
      <c r="A1123" s="3">
        <v>42396</v>
      </c>
      <c r="B1123">
        <v>1313.0</v>
      </c>
    </row>
    <row>
      <c r="A1124" s="3">
        <v>42397</v>
      </c>
      <c r="B1124">
        <v>1028.0</v>
      </c>
    </row>
    <row>
      <c r="A1125" s="3">
        <v>42398</v>
      </c>
      <c r="B1125">
        <v>732.0</v>
      </c>
    </row>
    <row>
      <c r="A1126" s="3">
        <v>42399</v>
      </c>
      <c r="B1126">
        <v>1255.0</v>
      </c>
    </row>
    <row>
      <c r="A1127" s="3">
        <v>42400</v>
      </c>
      <c r="B1127">
        <v>1377.0</v>
      </c>
    </row>
    <row>
      <c r="A1128" s="3">
        <v>42401</v>
      </c>
      <c r="B1128">
        <v>1467.0</v>
      </c>
    </row>
    <row>
      <c r="A1129" s="3">
        <v>42402</v>
      </c>
      <c r="B1129">
        <v>1423.0</v>
      </c>
    </row>
    <row>
      <c r="A1130" s="3">
        <v>42403</v>
      </c>
      <c r="B1130">
        <v>1255.0</v>
      </c>
    </row>
    <row>
      <c r="A1131" s="3">
        <v>42404</v>
      </c>
      <c r="B1131">
        <v>912.0</v>
      </c>
    </row>
    <row>
      <c r="A1132" s="3">
        <v>42405</v>
      </c>
      <c r="B1132">
        <v>717.0</v>
      </c>
    </row>
    <row>
      <c r="A1133" s="3">
        <v>42406</v>
      </c>
      <c r="B1133">
        <v>1188.0</v>
      </c>
    </row>
    <row>
      <c r="A1134" s="3">
        <v>42407</v>
      </c>
      <c r="B1134">
        <v>1389.0</v>
      </c>
    </row>
    <row>
      <c r="A1135" s="3">
        <v>42408</v>
      </c>
      <c r="B1135">
        <v>1511.0</v>
      </c>
    </row>
    <row>
      <c r="A1136" s="3">
        <v>42409</v>
      </c>
      <c r="B1136">
        <v>1464.0</v>
      </c>
    </row>
    <row>
      <c r="A1137" s="3">
        <v>42410</v>
      </c>
      <c r="B1137">
        <v>1404.0</v>
      </c>
    </row>
    <row>
      <c r="A1138" s="3">
        <v>42411</v>
      </c>
      <c r="B1138">
        <v>1023.0</v>
      </c>
    </row>
    <row>
      <c r="A1139" s="3">
        <v>42412</v>
      </c>
      <c r="B1139">
        <v>750.0</v>
      </c>
    </row>
    <row>
      <c r="A1140" s="3">
        <v>42413</v>
      </c>
      <c r="B1140">
        <v>1165.0</v>
      </c>
    </row>
    <row>
      <c r="A1141" s="3">
        <v>42414</v>
      </c>
      <c r="B1141">
        <v>1485.0</v>
      </c>
    </row>
    <row>
      <c r="A1142" s="3">
        <v>42415</v>
      </c>
      <c r="B1142">
        <v>1511.0</v>
      </c>
    </row>
    <row>
      <c r="A1143" s="3">
        <v>42416</v>
      </c>
      <c r="B1143">
        <v>1485.0</v>
      </c>
    </row>
    <row>
      <c r="A1144" s="3">
        <v>42417</v>
      </c>
      <c r="B1144">
        <v>1443.0</v>
      </c>
    </row>
    <row>
      <c r="A1145" s="3">
        <v>42418</v>
      </c>
      <c r="B1145">
        <v>1111.0</v>
      </c>
    </row>
    <row>
      <c r="A1146" s="3">
        <v>42419</v>
      </c>
      <c r="B1146">
        <v>873.0</v>
      </c>
    </row>
    <row>
      <c r="A1147" s="3">
        <v>42420</v>
      </c>
      <c r="B1147">
        <v>1313.0</v>
      </c>
    </row>
    <row>
      <c r="A1148" s="3">
        <v>42421</v>
      </c>
      <c r="B1148">
        <v>1599.0</v>
      </c>
    </row>
    <row>
      <c r="A1149" s="3">
        <v>42422</v>
      </c>
      <c r="B1149">
        <v>1612.0</v>
      </c>
    </row>
    <row>
      <c r="A1150" s="3">
        <v>42423</v>
      </c>
      <c r="B1150">
        <v>1511.0</v>
      </c>
    </row>
    <row>
      <c r="A1151" s="3">
        <v>42424</v>
      </c>
      <c r="B1151">
        <v>1435.0</v>
      </c>
    </row>
    <row>
      <c r="A1152" s="3">
        <v>42425</v>
      </c>
      <c r="B1152">
        <v>1054.0</v>
      </c>
    </row>
    <row>
      <c r="A1153" s="3">
        <v>42426</v>
      </c>
      <c r="B1153">
        <v>846.0</v>
      </c>
    </row>
    <row>
      <c r="A1154" s="3">
        <v>42427</v>
      </c>
      <c r="B1154">
        <v>1309.0</v>
      </c>
    </row>
    <row>
      <c r="A1155" s="3">
        <v>42428</v>
      </c>
      <c r="B1155">
        <v>1599.0</v>
      </c>
    </row>
    <row>
      <c r="A1156" s="3">
        <v>42429</v>
      </c>
      <c r="B1156">
        <v>1539.0</v>
      </c>
    </row>
    <row>
      <c r="A1157" s="3">
        <v>42430</v>
      </c>
      <c r="B1157">
        <v>1491.0</v>
      </c>
    </row>
    <row>
      <c r="A1158" s="3">
        <v>42431</v>
      </c>
      <c r="B1158">
        <v>1356.0</v>
      </c>
    </row>
    <row>
      <c r="A1159" s="3">
        <v>42432</v>
      </c>
      <c r="B1159">
        <v>949.0</v>
      </c>
    </row>
    <row>
      <c r="A1160" s="3">
        <v>42433</v>
      </c>
      <c r="B1160">
        <v>919.0</v>
      </c>
    </row>
    <row>
      <c r="A1161" s="3">
        <v>42434</v>
      </c>
      <c r="B1161">
        <v>1266.0</v>
      </c>
    </row>
    <row>
      <c r="A1162" s="3">
        <v>42435</v>
      </c>
      <c r="B1162">
        <v>1415.0</v>
      </c>
    </row>
    <row>
      <c r="A1163" s="3">
        <v>42436</v>
      </c>
      <c r="B1163">
        <v>1365.0</v>
      </c>
    </row>
    <row>
      <c r="A1164" s="3">
        <v>42437</v>
      </c>
      <c r="B1164">
        <v>1267.0</v>
      </c>
    </row>
    <row>
      <c r="A1165" s="3">
        <v>42438</v>
      </c>
      <c r="B1165">
        <v>1009.0</v>
      </c>
    </row>
    <row>
      <c r="A1166" s="3">
        <v>42439</v>
      </c>
      <c r="B1166">
        <v>723.0</v>
      </c>
    </row>
    <row>
      <c r="A1167" s="3">
        <v>42440</v>
      </c>
      <c r="B1167">
        <v>508.0</v>
      </c>
    </row>
    <row>
      <c r="A1168" s="3">
        <v>42441</v>
      </c>
      <c r="B1168">
        <v>472.0</v>
      </c>
    </row>
    <row>
      <c r="A1169" s="3">
        <v>42442</v>
      </c>
      <c r="B1169">
        <v>586.0</v>
      </c>
    </row>
    <row>
      <c r="A1170" s="3">
        <v>42443</v>
      </c>
      <c r="B1170">
        <v>629.0</v>
      </c>
    </row>
    <row>
      <c r="A1171" s="3">
        <v>42444</v>
      </c>
      <c r="B1171">
        <v>604.0</v>
      </c>
    </row>
    <row>
      <c r="A1172" s="3">
        <v>42445</v>
      </c>
      <c r="B1172">
        <v>545.0</v>
      </c>
    </row>
    <row>
      <c r="A1173" s="3">
        <v>42446</v>
      </c>
      <c r="B1173">
        <v>533.0</v>
      </c>
    </row>
    <row>
      <c r="A1174" s="3">
        <v>42447</v>
      </c>
      <c r="B1174">
        <v>510.0</v>
      </c>
    </row>
    <row>
      <c r="A1175" s="3">
        <v>42448</v>
      </c>
      <c r="B1175">
        <v>826.0</v>
      </c>
    </row>
    <row>
      <c r="A1176" s="3">
        <v>42449</v>
      </c>
      <c r="B1176">
        <v>1121.0</v>
      </c>
    </row>
    <row>
      <c r="A1177" s="3">
        <v>42450</v>
      </c>
      <c r="B1177">
        <v>1227.0</v>
      </c>
    </row>
    <row>
      <c r="A1178" s="3">
        <v>42451</v>
      </c>
      <c r="B1178">
        <v>1219.0</v>
      </c>
    </row>
    <row>
      <c r="A1179" s="3">
        <v>42452</v>
      </c>
      <c r="B1179">
        <v>1156.0</v>
      </c>
    </row>
    <row>
      <c r="A1180" s="3">
        <v>42453</v>
      </c>
      <c r="B1180">
        <v>959.0</v>
      </c>
    </row>
    <row>
      <c r="A1181" s="3">
        <v>42454</v>
      </c>
      <c r="B1181">
        <v>692.0</v>
      </c>
    </row>
    <row>
      <c r="A1182" s="3">
        <v>42455</v>
      </c>
      <c r="B1182">
        <v>1196.0</v>
      </c>
    </row>
    <row>
      <c r="A1183" s="3">
        <v>42456</v>
      </c>
      <c r="B1183">
        <v>1284.0</v>
      </c>
    </row>
    <row>
      <c r="A1184" s="3">
        <v>42457</v>
      </c>
      <c r="B1184">
        <v>1487.0</v>
      </c>
    </row>
    <row>
      <c r="A1185" s="3">
        <v>42458</v>
      </c>
      <c r="B1185">
        <v>1392.0</v>
      </c>
    </row>
    <row>
      <c r="A1186" s="3">
        <v>42459</v>
      </c>
      <c r="B1186">
        <v>1252.0</v>
      </c>
    </row>
    <row>
      <c r="A1187" s="3">
        <v>42460</v>
      </c>
      <c r="B1187">
        <v>1031.0</v>
      </c>
    </row>
    <row>
      <c r="A1188" s="3">
        <v>42461</v>
      </c>
      <c r="B1188">
        <v>829.0</v>
      </c>
    </row>
    <row>
      <c r="A1189" s="3">
        <v>42462</v>
      </c>
      <c r="B1189">
        <v>1205.0</v>
      </c>
    </row>
    <row>
      <c r="A1190" s="3">
        <v>42463</v>
      </c>
      <c r="B1190">
        <v>1360.0</v>
      </c>
    </row>
    <row>
      <c r="A1191" s="3">
        <v>42464</v>
      </c>
      <c r="B1191">
        <v>1347.0</v>
      </c>
    </row>
    <row>
      <c r="A1192" s="3">
        <v>42465</v>
      </c>
      <c r="B1192">
        <v>1470.0</v>
      </c>
    </row>
    <row>
      <c r="A1193" s="3">
        <v>42466</v>
      </c>
      <c r="B1193">
        <v>1368.0</v>
      </c>
    </row>
    <row>
      <c r="A1194" s="3">
        <v>42467</v>
      </c>
      <c r="B1194">
        <v>1045.0</v>
      </c>
    </row>
    <row>
      <c r="A1195" s="3">
        <v>42468</v>
      </c>
      <c r="B1195">
        <v>823.0</v>
      </c>
    </row>
    <row>
      <c r="A1196" s="3">
        <v>42469</v>
      </c>
      <c r="B1196">
        <v>1139.0</v>
      </c>
    </row>
    <row>
      <c r="A1197" s="3">
        <v>42470</v>
      </c>
      <c r="B1197">
        <v>1499.0</v>
      </c>
    </row>
    <row>
      <c r="A1198" s="3">
        <v>42471</v>
      </c>
      <c r="B1198">
        <v>1551.0</v>
      </c>
    </row>
    <row>
      <c r="A1199" s="3">
        <v>42472</v>
      </c>
      <c r="B1199">
        <v>1467.0</v>
      </c>
    </row>
    <row>
      <c r="A1200" s="3">
        <v>42473</v>
      </c>
      <c r="B1200">
        <v>1307.0</v>
      </c>
    </row>
    <row>
      <c r="A1201" s="3">
        <v>42474</v>
      </c>
      <c r="B1201">
        <v>1116.0</v>
      </c>
    </row>
    <row>
      <c r="A1202" s="3">
        <v>42475</v>
      </c>
      <c r="B1202">
        <v>968.0</v>
      </c>
    </row>
    <row>
      <c r="A1203" s="3">
        <v>42476</v>
      </c>
      <c r="B1203">
        <v>1444.0</v>
      </c>
    </row>
    <row>
      <c r="A1204" s="3">
        <v>42477</v>
      </c>
      <c r="B1204">
        <v>1512.0</v>
      </c>
    </row>
    <row>
      <c r="A1205" s="3">
        <v>42478</v>
      </c>
      <c r="B1205">
        <v>1703.0</v>
      </c>
    </row>
    <row>
      <c r="A1206" s="3">
        <v>42479</v>
      </c>
      <c r="B1206">
        <v>1576.0</v>
      </c>
    </row>
    <row>
      <c r="A1207" s="3">
        <v>42480</v>
      </c>
      <c r="B1207">
        <v>1453.0</v>
      </c>
    </row>
    <row>
      <c r="A1208" s="3">
        <v>42481</v>
      </c>
      <c r="B1208">
        <v>1048.0</v>
      </c>
    </row>
    <row>
      <c r="A1209" s="3">
        <v>42482</v>
      </c>
      <c r="B1209">
        <v>798.0</v>
      </c>
    </row>
    <row>
      <c r="A1210" s="3">
        <v>42483</v>
      </c>
      <c r="B1210">
        <v>1127.0</v>
      </c>
    </row>
    <row>
      <c r="A1211" s="3">
        <v>42484</v>
      </c>
      <c r="B1211">
        <v>1445.0</v>
      </c>
    </row>
    <row>
      <c r="A1212" s="3">
        <v>42485</v>
      </c>
      <c r="B1212">
        <v>1543.0</v>
      </c>
    </row>
    <row>
      <c r="A1213" s="3">
        <v>42486</v>
      </c>
      <c r="B1213">
        <v>1526.0</v>
      </c>
    </row>
    <row>
      <c r="A1214" s="3">
        <v>42487</v>
      </c>
      <c r="B1214">
        <v>1326.0</v>
      </c>
    </row>
    <row>
      <c r="A1215" s="3">
        <v>42488</v>
      </c>
      <c r="B1215">
        <v>1026.0</v>
      </c>
    </row>
    <row>
      <c r="A1216" s="3">
        <v>42489</v>
      </c>
      <c r="B1216">
        <v>888.0</v>
      </c>
    </row>
    <row>
      <c r="A1217" s="3">
        <v>42490</v>
      </c>
      <c r="B1217">
        <v>1183.0</v>
      </c>
    </row>
    <row>
      <c r="A1218" s="3">
        <v>42491</v>
      </c>
      <c r="B1218">
        <v>1374.0</v>
      </c>
    </row>
    <row>
      <c r="A1219" s="3">
        <v>42492</v>
      </c>
      <c r="B1219">
        <v>1425.0</v>
      </c>
    </row>
    <row>
      <c r="A1220" s="3">
        <v>42493</v>
      </c>
      <c r="B1220">
        <v>1398.0</v>
      </c>
    </row>
    <row>
      <c r="A1221" s="3">
        <v>42494</v>
      </c>
      <c r="B1221">
        <v>1234.0</v>
      </c>
    </row>
    <row>
      <c r="A1222" s="3">
        <v>42495</v>
      </c>
      <c r="B1222">
        <v>1111.0</v>
      </c>
    </row>
    <row>
      <c r="A1223" s="3">
        <v>42496</v>
      </c>
      <c r="B1223">
        <v>884.0</v>
      </c>
    </row>
    <row>
      <c r="A1224" s="3">
        <v>42497</v>
      </c>
      <c r="B1224">
        <v>1064.0</v>
      </c>
    </row>
    <row>
      <c r="A1225" s="3">
        <v>42498</v>
      </c>
      <c r="B1225">
        <v>1294.0</v>
      </c>
    </row>
    <row>
      <c r="A1226" s="3">
        <v>42499</v>
      </c>
      <c r="B1226">
        <v>1381.0</v>
      </c>
    </row>
    <row>
      <c r="A1227" s="3">
        <v>42500</v>
      </c>
      <c r="B1227">
        <v>1293.0</v>
      </c>
    </row>
    <row>
      <c r="A1228" s="3">
        <v>42501</v>
      </c>
      <c r="B1228">
        <v>1263.0</v>
      </c>
    </row>
    <row>
      <c r="A1229" s="3">
        <v>42502</v>
      </c>
      <c r="B1229">
        <v>1079.0</v>
      </c>
    </row>
    <row>
      <c r="A1230" s="3">
        <v>42503</v>
      </c>
      <c r="B1230">
        <v>931.0</v>
      </c>
    </row>
    <row>
      <c r="A1231" s="3">
        <v>42504</v>
      </c>
      <c r="B1231">
        <v>1161.0</v>
      </c>
    </row>
    <row>
      <c r="A1232" s="3">
        <v>42505</v>
      </c>
      <c r="B1232">
        <v>1117.0</v>
      </c>
    </row>
    <row>
      <c r="A1233" s="3">
        <v>42506</v>
      </c>
      <c r="B1233">
        <v>1275.0</v>
      </c>
    </row>
    <row>
      <c r="A1234" s="3">
        <v>42507</v>
      </c>
      <c r="B1234">
        <v>1173.0</v>
      </c>
    </row>
    <row>
      <c r="A1235" s="3">
        <v>42508</v>
      </c>
      <c r="B1235">
        <v>1080.0</v>
      </c>
    </row>
    <row>
      <c r="A1236" s="3">
        <v>42509</v>
      </c>
      <c r="B1236">
        <v>867.0</v>
      </c>
    </row>
    <row>
      <c r="A1237" s="3">
        <v>42510</v>
      </c>
      <c r="B1237">
        <v>758.0</v>
      </c>
    </row>
    <row>
      <c r="A1238" s="3">
        <v>42511</v>
      </c>
      <c r="B1238">
        <v>915.0</v>
      </c>
    </row>
    <row>
      <c r="A1239" s="3">
        <v>42512</v>
      </c>
      <c r="B1239">
        <v>942.0</v>
      </c>
    </row>
    <row>
      <c r="A1240" s="3">
        <v>42513</v>
      </c>
      <c r="B1240">
        <v>882.0</v>
      </c>
    </row>
    <row>
      <c r="A1241" s="3">
        <v>42514</v>
      </c>
      <c r="B1241">
        <v>827.0</v>
      </c>
    </row>
    <row>
      <c r="A1242" s="3">
        <v>42515</v>
      </c>
      <c r="B1242">
        <v>730.0</v>
      </c>
    </row>
    <row>
      <c r="A1243" s="3">
        <v>42516</v>
      </c>
      <c r="B1243">
        <v>563.0</v>
      </c>
    </row>
    <row>
      <c r="A1244" s="3">
        <v>42517</v>
      </c>
      <c r="B1244">
        <v>354.0</v>
      </c>
    </row>
    <row>
      <c r="A1245" s="3">
        <v>42518</v>
      </c>
      <c r="B1245">
        <v>372.0</v>
      </c>
    </row>
    <row>
      <c r="A1246" s="3">
        <v>42519</v>
      </c>
      <c r="B1246">
        <v>521.0</v>
      </c>
    </row>
    <row>
      <c r="A1247" s="3">
        <v>42520</v>
      </c>
      <c r="B1247">
        <v>412.0</v>
      </c>
    </row>
    <row>
      <c r="A1248" s="3">
        <v>42521</v>
      </c>
      <c r="B1248">
        <v>401.0</v>
      </c>
    </row>
    <row>
      <c r="A1249" s="3">
        <v>42522</v>
      </c>
      <c r="B1249">
        <v>422.0</v>
      </c>
    </row>
    <row>
      <c r="A1250" s="3">
        <v>42523</v>
      </c>
      <c r="B1250">
        <v>338.0</v>
      </c>
    </row>
    <row>
      <c r="A1251" s="3">
        <v>42524</v>
      </c>
      <c r="B1251">
        <v>284.0</v>
      </c>
    </row>
    <row>
      <c r="A1252" s="3">
        <v>42525</v>
      </c>
      <c r="B1252">
        <v>316.0</v>
      </c>
    </row>
    <row>
      <c r="A1253" s="3">
        <v>42526</v>
      </c>
      <c r="B1253">
        <v>306.0</v>
      </c>
    </row>
    <row>
      <c r="A1254" s="3">
        <v>42527</v>
      </c>
      <c r="B1254">
        <v>259.0</v>
      </c>
    </row>
    <row>
      <c r="A1255" s="3">
        <v>42528</v>
      </c>
      <c r="B1255">
        <v>338.0</v>
      </c>
    </row>
    <row>
      <c r="A1256" s="3">
        <v>42529</v>
      </c>
      <c r="B1256">
        <v>314.0</v>
      </c>
    </row>
    <row>
      <c r="A1257" s="3">
        <v>42530</v>
      </c>
      <c r="B1257">
        <v>304.0</v>
      </c>
    </row>
    <row>
      <c r="A1258" s="3">
        <v>42531</v>
      </c>
      <c r="B1258">
        <v>261.0</v>
      </c>
    </row>
    <row>
      <c r="A1259" s="3">
        <v>42532</v>
      </c>
      <c r="B1259">
        <v>323.0</v>
      </c>
    </row>
    <row>
      <c r="A1260" s="3">
        <v>42533</v>
      </c>
      <c r="B1260">
        <v>322.0</v>
      </c>
    </row>
    <row>
      <c r="A1261" s="3">
        <v>42534</v>
      </c>
      <c r="B1261">
        <v>332.0</v>
      </c>
    </row>
    <row>
      <c r="A1262" s="3">
        <v>42535</v>
      </c>
      <c r="B1262">
        <v>352.0</v>
      </c>
    </row>
    <row>
      <c r="A1263" s="3">
        <v>42536</v>
      </c>
      <c r="B1263">
        <v>393.0</v>
      </c>
    </row>
    <row>
      <c r="A1264" s="3">
        <v>42537</v>
      </c>
      <c r="B1264">
        <v>349.0</v>
      </c>
    </row>
    <row>
      <c r="A1265" s="3">
        <v>42538</v>
      </c>
      <c r="B1265">
        <v>233.0</v>
      </c>
    </row>
    <row>
      <c r="A1266" s="3">
        <v>42539</v>
      </c>
      <c r="B1266">
        <v>289.0</v>
      </c>
    </row>
    <row>
      <c r="A1267" s="3">
        <v>42540</v>
      </c>
      <c r="B1267">
        <v>368.0</v>
      </c>
    </row>
    <row>
      <c r="A1268" s="3">
        <v>42541</v>
      </c>
      <c r="B1268">
        <v>352.0</v>
      </c>
    </row>
    <row>
      <c r="A1269" s="3">
        <v>42542</v>
      </c>
      <c r="B1269">
        <v>327.0</v>
      </c>
    </row>
    <row>
      <c r="A1270" s="3">
        <v>42543</v>
      </c>
      <c r="B1270">
        <v>348.0</v>
      </c>
    </row>
    <row>
      <c r="A1271" s="3">
        <v>42544</v>
      </c>
      <c r="B1271">
        <v>292.0</v>
      </c>
    </row>
    <row>
      <c r="A1272" s="3">
        <v>42545</v>
      </c>
      <c r="B1272">
        <v>230.0</v>
      </c>
    </row>
    <row>
      <c r="A1273" s="3">
        <v>42546</v>
      </c>
      <c r="B1273">
        <v>277.0</v>
      </c>
    </row>
    <row>
      <c r="A1274" s="3">
        <v>42547</v>
      </c>
      <c r="B1274">
        <v>281.0</v>
      </c>
    </row>
    <row>
      <c r="A1275" s="3">
        <v>42548</v>
      </c>
      <c r="B1275">
        <v>316.0</v>
      </c>
    </row>
    <row>
      <c r="A1276" s="3">
        <v>42549</v>
      </c>
      <c r="B1276">
        <v>286.0</v>
      </c>
    </row>
    <row>
      <c r="A1277" s="3">
        <v>42550</v>
      </c>
      <c r="B1277">
        <v>279.0</v>
      </c>
    </row>
    <row>
      <c r="A1278" s="3">
        <v>42551</v>
      </c>
      <c r="B1278">
        <v>259.0</v>
      </c>
    </row>
    <row>
      <c r="A1279" s="3">
        <v>42552</v>
      </c>
      <c r="B1279">
        <v>183.0</v>
      </c>
    </row>
    <row>
      <c r="A1280" s="3">
        <v>42553</v>
      </c>
      <c r="B1280">
        <v>182.0</v>
      </c>
    </row>
    <row>
      <c r="A1281" s="3">
        <v>42554</v>
      </c>
      <c r="B1281">
        <v>183.0</v>
      </c>
    </row>
    <row>
      <c r="A1282" s="3">
        <v>42555</v>
      </c>
      <c r="B1282">
        <v>202.0</v>
      </c>
    </row>
    <row>
      <c r="A1283" s="3">
        <v>42556</v>
      </c>
      <c r="B1283">
        <v>172.0</v>
      </c>
    </row>
    <row>
      <c r="A1284" s="3">
        <v>42557</v>
      </c>
      <c r="B1284">
        <v>127.0</v>
      </c>
    </row>
    <row>
      <c r="A1285" s="3">
        <v>42558</v>
      </c>
      <c r="B1285">
        <v>162.0</v>
      </c>
    </row>
    <row>
      <c r="A1286" s="3">
        <v>42559</v>
      </c>
      <c r="B1286">
        <v>187.0</v>
      </c>
    </row>
    <row>
      <c r="A1287" s="3">
        <v>42560</v>
      </c>
      <c r="B1287">
        <v>206.0</v>
      </c>
    </row>
    <row>
      <c r="A1288" s="3">
        <v>42561</v>
      </c>
      <c r="B1288">
        <v>308.0</v>
      </c>
    </row>
    <row>
      <c r="A1289" s="3">
        <v>42562</v>
      </c>
      <c r="B1289">
        <v>301.0</v>
      </c>
    </row>
    <row>
      <c r="A1290" s="3">
        <v>42563</v>
      </c>
      <c r="B1290">
        <v>323.0</v>
      </c>
    </row>
    <row>
      <c r="A1291" s="3">
        <v>42564</v>
      </c>
      <c r="B1291">
        <v>329.0</v>
      </c>
    </row>
    <row>
      <c r="A1292" s="3">
        <v>42565</v>
      </c>
      <c r="B1292">
        <v>343.0</v>
      </c>
    </row>
    <row>
      <c r="A1293" s="3">
        <v>42566</v>
      </c>
      <c r="B1293">
        <v>267.0</v>
      </c>
    </row>
    <row>
      <c r="A1294" s="3">
        <v>42567</v>
      </c>
      <c r="B1294">
        <v>239.0</v>
      </c>
    </row>
    <row>
      <c r="A1295" s="3">
        <v>42568</v>
      </c>
      <c r="B1295">
        <v>305.0</v>
      </c>
    </row>
    <row>
      <c r="A1296" s="3">
        <v>42569</v>
      </c>
      <c r="B1296">
        <v>353.0</v>
      </c>
    </row>
    <row>
      <c r="A1297" s="3">
        <v>42570</v>
      </c>
      <c r="B1297">
        <v>373.0</v>
      </c>
    </row>
    <row>
      <c r="A1298" s="3">
        <v>42571</v>
      </c>
      <c r="B1298">
        <v>373.0</v>
      </c>
    </row>
    <row>
      <c r="A1299" s="3">
        <v>42572</v>
      </c>
      <c r="B1299">
        <v>326.0</v>
      </c>
    </row>
    <row>
      <c r="A1300" s="3">
        <v>42573</v>
      </c>
      <c r="B1300">
        <v>275.0</v>
      </c>
    </row>
    <row>
      <c r="A1301" s="3">
        <v>42574</v>
      </c>
      <c r="B1301">
        <v>357.0</v>
      </c>
    </row>
    <row>
      <c r="A1302" s="3">
        <v>42575</v>
      </c>
      <c r="B1302">
        <v>361.0</v>
      </c>
    </row>
    <row>
      <c r="A1303" s="3">
        <v>42576</v>
      </c>
      <c r="B1303">
        <v>377.0</v>
      </c>
    </row>
    <row>
      <c r="A1304" s="3">
        <v>42577</v>
      </c>
      <c r="B1304">
        <v>365.0</v>
      </c>
    </row>
    <row>
      <c r="A1305" s="3">
        <v>42578</v>
      </c>
      <c r="B1305">
        <v>361.0</v>
      </c>
    </row>
    <row>
      <c r="A1306" s="3">
        <v>42579</v>
      </c>
      <c r="B1306">
        <v>309.0</v>
      </c>
    </row>
    <row>
      <c r="A1307" s="3">
        <v>42580</v>
      </c>
      <c r="B1307">
        <v>260.0</v>
      </c>
    </row>
    <row>
      <c r="A1308" s="3">
        <v>42581</v>
      </c>
      <c r="B1308">
        <v>315.0</v>
      </c>
    </row>
    <row>
      <c r="A1309" s="3">
        <v>42582</v>
      </c>
      <c r="B1309">
        <v>343.0</v>
      </c>
    </row>
    <row>
      <c r="A1310" s="3">
        <v>42583</v>
      </c>
      <c r="B1310">
        <v>315.0</v>
      </c>
    </row>
    <row>
      <c r="A1311" s="3">
        <v>42584</v>
      </c>
      <c r="B1311">
        <v>352.0</v>
      </c>
    </row>
    <row>
      <c r="A1312" s="3">
        <v>42585</v>
      </c>
      <c r="B1312">
        <v>325.0</v>
      </c>
    </row>
    <row>
      <c r="A1313" s="3">
        <v>42586</v>
      </c>
      <c r="B1313">
        <v>321.0</v>
      </c>
    </row>
    <row>
      <c r="A1314" s="3">
        <v>42587</v>
      </c>
      <c r="B1314">
        <v>262.0</v>
      </c>
    </row>
    <row>
      <c r="A1315" s="3">
        <v>42588</v>
      </c>
      <c r="B1315">
        <v>313.0</v>
      </c>
    </row>
    <row>
      <c r="A1316" s="3">
        <v>42589</v>
      </c>
      <c r="B1316">
        <v>417.0</v>
      </c>
    </row>
    <row>
      <c r="A1317" s="3">
        <v>42590</v>
      </c>
      <c r="B1317">
        <v>345.0</v>
      </c>
    </row>
    <row>
      <c r="A1318" s="3">
        <v>42591</v>
      </c>
      <c r="B1318">
        <v>336.0</v>
      </c>
    </row>
    <row>
      <c r="A1319" s="3">
        <v>42592</v>
      </c>
      <c r="B1319">
        <v>400.0</v>
      </c>
    </row>
    <row>
      <c r="A1320" s="3">
        <v>42593</v>
      </c>
      <c r="B1320">
        <v>364.0</v>
      </c>
    </row>
    <row>
      <c r="A1321" s="3">
        <v>42594</v>
      </c>
      <c r="B1321">
        <v>312.0</v>
      </c>
    </row>
    <row>
      <c r="A1322" s="3">
        <v>42595</v>
      </c>
      <c r="B1322">
        <v>354.0</v>
      </c>
    </row>
    <row>
      <c r="A1323" s="3">
        <v>42596</v>
      </c>
      <c r="B1323">
        <v>395.0</v>
      </c>
    </row>
    <row>
      <c r="A1324" s="3">
        <v>42597</v>
      </c>
      <c r="B1324">
        <v>375.0</v>
      </c>
    </row>
    <row>
      <c r="A1325" s="3">
        <v>42598</v>
      </c>
      <c r="B1325">
        <v>490.0</v>
      </c>
    </row>
    <row>
      <c r="A1326" s="3">
        <v>42599</v>
      </c>
      <c r="B1326">
        <v>457.0</v>
      </c>
    </row>
    <row>
      <c r="A1327" s="3">
        <v>42600</v>
      </c>
      <c r="B1327">
        <v>432.0</v>
      </c>
    </row>
    <row>
      <c r="A1328" s="3">
        <v>42601</v>
      </c>
      <c r="B1328">
        <v>292.0</v>
      </c>
    </row>
    <row>
      <c r="A1329" s="3">
        <v>42602</v>
      </c>
      <c r="B1329">
        <v>322.0</v>
      </c>
    </row>
    <row>
      <c r="A1330" s="3">
        <v>42603</v>
      </c>
      <c r="B1330">
        <v>452.0</v>
      </c>
    </row>
    <row>
      <c r="A1331" s="3">
        <v>42604</v>
      </c>
      <c r="B1331">
        <v>491.0</v>
      </c>
    </row>
    <row>
      <c r="A1332" s="3">
        <v>42605</v>
      </c>
      <c r="B1332">
        <v>506.0</v>
      </c>
    </row>
    <row>
      <c r="A1333" s="3">
        <v>42606</v>
      </c>
      <c r="B1333">
        <v>497.0</v>
      </c>
    </row>
    <row>
      <c r="A1334" s="3">
        <v>42607</v>
      </c>
      <c r="B1334">
        <v>410.0</v>
      </c>
    </row>
    <row>
      <c r="A1335" s="3">
        <v>42608</v>
      </c>
      <c r="B1335">
        <v>357.0</v>
      </c>
    </row>
    <row>
      <c r="A1336" s="3">
        <v>42609</v>
      </c>
      <c r="B1336">
        <v>316.0</v>
      </c>
    </row>
    <row>
      <c r="A1337" s="3">
        <v>42610</v>
      </c>
      <c r="B1337">
        <v>504.0</v>
      </c>
    </row>
    <row>
      <c r="A1338" s="3">
        <v>42611</v>
      </c>
      <c r="B1338">
        <v>506.0</v>
      </c>
    </row>
    <row>
      <c r="A1339" s="3">
        <v>42612</v>
      </c>
      <c r="B1339">
        <v>456.0</v>
      </c>
    </row>
    <row>
      <c r="A1340" s="3">
        <v>42613</v>
      </c>
      <c r="B1340">
        <v>507.0</v>
      </c>
    </row>
    <row>
      <c r="A1341" s="3">
        <v>42614</v>
      </c>
      <c r="B1341">
        <v>419.0</v>
      </c>
    </row>
    <row>
      <c r="A1342" s="3">
        <v>42615</v>
      </c>
      <c r="B1342">
        <v>359.0</v>
      </c>
    </row>
    <row>
      <c r="A1343" s="3">
        <v>42616</v>
      </c>
      <c r="B1343">
        <v>395.0</v>
      </c>
    </row>
    <row>
      <c r="A1344" s="3">
        <v>42617</v>
      </c>
      <c r="B1344">
        <v>394.0</v>
      </c>
    </row>
    <row>
      <c r="A1345" s="3">
        <v>42618</v>
      </c>
      <c r="B1345">
        <v>473.0</v>
      </c>
    </row>
    <row>
      <c r="A1346" s="3">
        <v>42619</v>
      </c>
      <c r="B1346">
        <v>411.0</v>
      </c>
    </row>
    <row>
      <c r="A1347" s="3">
        <v>42620</v>
      </c>
      <c r="B1347">
        <v>453.0</v>
      </c>
    </row>
    <row>
      <c r="A1348" s="3">
        <v>42621</v>
      </c>
      <c r="B1348">
        <v>409.0</v>
      </c>
    </row>
    <row>
      <c r="A1349" s="3">
        <v>42622</v>
      </c>
      <c r="B1349">
        <v>317.0</v>
      </c>
    </row>
    <row>
      <c r="A1350" s="3">
        <v>42623</v>
      </c>
      <c r="B1350">
        <v>294.0</v>
      </c>
    </row>
    <row>
      <c r="A1351" s="3">
        <v>42624</v>
      </c>
      <c r="B1351">
        <v>232.0</v>
      </c>
    </row>
    <row>
      <c r="A1352" s="3">
        <v>42625</v>
      </c>
      <c r="B1352">
        <v>184.0</v>
      </c>
    </row>
    <row>
      <c r="A1353" s="3">
        <v>42626</v>
      </c>
      <c r="B1353">
        <v>223.0</v>
      </c>
    </row>
    <row>
      <c r="A1354" s="3">
        <v>42627</v>
      </c>
      <c r="B1354">
        <v>283.0</v>
      </c>
    </row>
    <row>
      <c r="A1355" s="3">
        <v>42628</v>
      </c>
      <c r="B1355">
        <v>285.0</v>
      </c>
    </row>
    <row>
      <c r="A1356" s="3">
        <v>42629</v>
      </c>
      <c r="B1356">
        <v>311.0</v>
      </c>
    </row>
    <row>
      <c r="A1357" s="3">
        <v>42630</v>
      </c>
      <c r="B1357">
        <v>397.0</v>
      </c>
    </row>
    <row>
      <c r="A1358" s="3">
        <v>42631</v>
      </c>
      <c r="B1358">
        <v>734.0</v>
      </c>
    </row>
    <row>
      <c r="A1359" s="3">
        <v>42632</v>
      </c>
      <c r="B1359">
        <v>846.0</v>
      </c>
    </row>
    <row>
      <c r="A1360" s="3">
        <v>42633</v>
      </c>
      <c r="B1360">
        <v>853.0</v>
      </c>
    </row>
    <row>
      <c r="A1361" s="3">
        <v>42634</v>
      </c>
      <c r="B1361">
        <v>774.0</v>
      </c>
    </row>
    <row>
      <c r="A1362" s="3">
        <v>42635</v>
      </c>
      <c r="B1362">
        <v>545.0</v>
      </c>
    </row>
    <row>
      <c r="A1363" s="3">
        <v>42636</v>
      </c>
      <c r="B1363">
        <v>517.0</v>
      </c>
    </row>
    <row>
      <c r="A1364" s="3">
        <v>42637</v>
      </c>
      <c r="B1364">
        <v>663.0</v>
      </c>
    </row>
    <row>
      <c r="A1365" s="3">
        <v>42638</v>
      </c>
      <c r="B1365">
        <v>1058.0</v>
      </c>
    </row>
    <row>
      <c r="A1366" s="3">
        <v>42639</v>
      </c>
      <c r="B1366">
        <v>1193.0</v>
      </c>
    </row>
    <row>
      <c r="A1367" s="3">
        <v>42640</v>
      </c>
      <c r="B1367">
        <v>1393.0</v>
      </c>
    </row>
    <row>
      <c r="A1368" s="3">
        <v>42641</v>
      </c>
      <c r="B1368">
        <v>1326.0</v>
      </c>
    </row>
    <row>
      <c r="A1369" s="3">
        <v>42642</v>
      </c>
      <c r="B1369">
        <v>973.0</v>
      </c>
    </row>
    <row>
      <c r="A1370" s="3">
        <v>42643</v>
      </c>
      <c r="B1370">
        <v>852.0</v>
      </c>
    </row>
    <row>
      <c r="A1371" s="3">
        <v>42644</v>
      </c>
      <c r="B1371">
        <v>1417.0</v>
      </c>
    </row>
    <row>
      <c r="A1372" s="3">
        <v>42645</v>
      </c>
      <c r="B1372">
        <v>1502.0</v>
      </c>
    </row>
    <row>
      <c r="A1373" s="3">
        <v>42646</v>
      </c>
      <c r="B1373">
        <v>1392.0</v>
      </c>
    </row>
    <row>
      <c r="A1374" s="3">
        <v>42647</v>
      </c>
      <c r="B1374">
        <v>1413.0</v>
      </c>
    </row>
    <row>
      <c r="A1375" s="3">
        <v>42648</v>
      </c>
      <c r="B1375">
        <v>1322.0</v>
      </c>
    </row>
    <row>
      <c r="A1376" s="3">
        <v>42649</v>
      </c>
      <c r="B1376">
        <v>926.0</v>
      </c>
    </row>
    <row>
      <c r="A1377" s="3">
        <v>42650</v>
      </c>
      <c r="B1377">
        <v>871.0</v>
      </c>
    </row>
    <row>
      <c r="A1378" s="3">
        <v>42651</v>
      </c>
      <c r="B1378">
        <v>1317.0</v>
      </c>
    </row>
    <row>
      <c r="A1379" s="3">
        <v>42652</v>
      </c>
      <c r="B1379">
        <v>1324.0</v>
      </c>
    </row>
    <row>
      <c r="A1380" s="3">
        <v>42653</v>
      </c>
      <c r="B1380">
        <v>1428.0</v>
      </c>
    </row>
    <row>
      <c r="A1381" s="3">
        <v>42654</v>
      </c>
      <c r="B1381">
        <v>1366.0</v>
      </c>
    </row>
    <row>
      <c r="A1382" s="3">
        <v>42655</v>
      </c>
      <c r="B1382">
        <v>1310.0</v>
      </c>
    </row>
    <row>
      <c r="A1383" s="3">
        <v>42656</v>
      </c>
      <c r="B1383">
        <v>860.0</v>
      </c>
    </row>
    <row>
      <c r="A1384" s="3">
        <v>42657</v>
      </c>
      <c r="B1384">
        <v>851.0</v>
      </c>
    </row>
    <row>
      <c r="A1385" s="3">
        <v>42658</v>
      </c>
      <c r="B1385">
        <v>1387.0</v>
      </c>
    </row>
    <row>
      <c r="A1386" s="3">
        <v>42659</v>
      </c>
      <c r="B1386">
        <v>1458.0</v>
      </c>
    </row>
    <row>
      <c r="A1387" s="3">
        <v>42660</v>
      </c>
      <c r="B1387">
        <v>1505.0</v>
      </c>
    </row>
    <row>
      <c r="A1388" s="3">
        <v>42661</v>
      </c>
      <c r="B1388">
        <v>1445.0</v>
      </c>
    </row>
    <row>
      <c r="A1389" s="3">
        <v>42662</v>
      </c>
      <c r="B1389">
        <v>1291.0</v>
      </c>
    </row>
    <row>
      <c r="A1390" s="3">
        <v>42663</v>
      </c>
      <c r="B1390">
        <v>964.0</v>
      </c>
    </row>
    <row>
      <c r="A1391" s="3">
        <v>42664</v>
      </c>
      <c r="B1391">
        <v>894.0</v>
      </c>
    </row>
    <row>
      <c r="A1392" s="3">
        <v>42665</v>
      </c>
      <c r="B1392">
        <v>1405.0</v>
      </c>
    </row>
    <row>
      <c r="A1393" s="3">
        <v>42666</v>
      </c>
      <c r="B1393">
        <v>1394.0</v>
      </c>
    </row>
    <row>
      <c r="A1394" s="3">
        <v>42667</v>
      </c>
      <c r="B1394">
        <v>1519.0</v>
      </c>
    </row>
    <row>
      <c r="A1395" s="3">
        <v>42668</v>
      </c>
      <c r="B1395">
        <v>1492.0</v>
      </c>
    </row>
    <row>
      <c r="A1396" s="3">
        <v>42669</v>
      </c>
      <c r="B1396">
        <v>1648.0</v>
      </c>
    </row>
    <row>
      <c r="A1397" s="3">
        <v>42670</v>
      </c>
      <c r="B1397">
        <v>1097.0</v>
      </c>
    </row>
    <row>
      <c r="A1398" s="3">
        <v>42671</v>
      </c>
      <c r="B1398">
        <v>936.0</v>
      </c>
    </row>
    <row>
      <c r="A1399" s="3">
        <v>42672</v>
      </c>
      <c r="B1399">
        <v>1356.0</v>
      </c>
    </row>
    <row>
      <c r="A1400" s="3">
        <v>42673</v>
      </c>
      <c r="B1400">
        <v>1466.0</v>
      </c>
    </row>
    <row>
      <c r="A1401" s="3">
        <v>42674</v>
      </c>
      <c r="B1401">
        <v>1494.0</v>
      </c>
    </row>
    <row>
      <c r="A1402" s="3">
        <v>42675</v>
      </c>
      <c r="B1402">
        <v>1485.0</v>
      </c>
    </row>
    <row>
      <c r="A1403" s="3">
        <v>42676</v>
      </c>
      <c r="B1403">
        <v>1366.0</v>
      </c>
    </row>
    <row>
      <c r="A1404" s="3">
        <v>42677</v>
      </c>
      <c r="B1404">
        <v>911.0</v>
      </c>
    </row>
    <row>
      <c r="A1405" s="3">
        <v>42678</v>
      </c>
      <c r="B1405">
        <v>890.0</v>
      </c>
    </row>
    <row>
      <c r="A1406" s="3">
        <v>42679</v>
      </c>
      <c r="B1406">
        <v>1354.0</v>
      </c>
    </row>
    <row>
      <c r="A1407" s="3">
        <v>42680</v>
      </c>
      <c r="B1407">
        <v>1262.0</v>
      </c>
    </row>
    <row>
      <c r="A1408" s="3">
        <v>42681</v>
      </c>
      <c r="B1408">
        <v>1325.0</v>
      </c>
    </row>
    <row>
      <c r="A1409" s="3">
        <v>42682</v>
      </c>
      <c r="B1409">
        <v>1106.0</v>
      </c>
    </row>
    <row>
      <c r="A1410" s="3">
        <v>42683</v>
      </c>
      <c r="B1410">
        <v>1032.0</v>
      </c>
    </row>
    <row>
      <c r="A1411" s="3">
        <v>42684</v>
      </c>
      <c r="B1411">
        <v>721.0</v>
      </c>
    </row>
    <row>
      <c r="A1412" s="3">
        <v>42685</v>
      </c>
      <c r="B1412">
        <v>496.0</v>
      </c>
    </row>
    <row>
      <c r="A1413" s="3">
        <v>42686</v>
      </c>
      <c r="B1413">
        <v>484.0</v>
      </c>
    </row>
    <row>
      <c r="A1414" s="3">
        <v>42687</v>
      </c>
      <c r="B1414">
        <v>533.0</v>
      </c>
    </row>
    <row>
      <c r="A1415" s="3">
        <v>42688</v>
      </c>
      <c r="B1415">
        <v>601.0</v>
      </c>
    </row>
    <row>
      <c r="A1416" s="3">
        <v>42689</v>
      </c>
      <c r="B1416">
        <v>539.0</v>
      </c>
    </row>
    <row>
      <c r="A1417" s="3">
        <v>42690</v>
      </c>
      <c r="B1417">
        <v>516.0</v>
      </c>
    </row>
    <row>
      <c r="A1418" s="3">
        <v>42691</v>
      </c>
      <c r="B1418">
        <v>562.0</v>
      </c>
    </row>
    <row>
      <c r="A1419" s="3">
        <v>42692</v>
      </c>
      <c r="B1419">
        <v>529.0</v>
      </c>
    </row>
    <row>
      <c r="A1420" s="3">
        <v>42693</v>
      </c>
      <c r="B1420">
        <v>790.0</v>
      </c>
    </row>
    <row>
      <c r="A1421" s="3">
        <v>42694</v>
      </c>
      <c r="B1421">
        <v>1072.0</v>
      </c>
    </row>
    <row>
      <c r="A1422" s="3">
        <v>42695</v>
      </c>
      <c r="B1422">
        <v>1383.0</v>
      </c>
    </row>
    <row>
      <c r="A1423" s="3">
        <v>42696</v>
      </c>
      <c r="B1423">
        <v>1359.0</v>
      </c>
    </row>
    <row>
      <c r="A1424" s="3">
        <v>42697</v>
      </c>
      <c r="B1424">
        <v>1139.0</v>
      </c>
    </row>
    <row>
      <c r="A1425" s="3">
        <v>42698</v>
      </c>
      <c r="B1425">
        <v>885.0</v>
      </c>
    </row>
    <row>
      <c r="A1426" s="3">
        <v>42699</v>
      </c>
      <c r="B1426">
        <v>667.0</v>
      </c>
    </row>
    <row>
      <c r="A1427" s="3">
        <v>42700</v>
      </c>
      <c r="B1427">
        <v>1107.0</v>
      </c>
    </row>
    <row>
      <c r="A1428" s="3">
        <v>42701</v>
      </c>
      <c r="B1428">
        <v>1207.0</v>
      </c>
    </row>
    <row>
      <c r="A1429" s="3">
        <v>42702</v>
      </c>
      <c r="B1429">
        <v>1263.0</v>
      </c>
    </row>
    <row>
      <c r="A1430" s="3">
        <v>42703</v>
      </c>
      <c r="B1430">
        <v>1310.0</v>
      </c>
    </row>
    <row>
      <c r="A1431" s="3">
        <v>42704</v>
      </c>
      <c r="B1431">
        <v>1310.0</v>
      </c>
    </row>
    <row>
      <c r="A1432" s="3">
        <v>42705</v>
      </c>
      <c r="B1432">
        <v>898.0</v>
      </c>
    </row>
    <row>
      <c r="A1433" s="3">
        <v>42706</v>
      </c>
      <c r="B1433">
        <v>753.0</v>
      </c>
    </row>
    <row>
      <c r="A1434" s="3">
        <v>42707</v>
      </c>
      <c r="B1434">
        <v>1238.0</v>
      </c>
    </row>
    <row>
      <c r="A1435" s="3">
        <v>42708</v>
      </c>
      <c r="B1435">
        <v>1278.0</v>
      </c>
    </row>
    <row>
      <c r="A1436" s="3">
        <v>42709</v>
      </c>
      <c r="B1436">
        <v>1332.0</v>
      </c>
    </row>
    <row>
      <c r="A1437" s="3">
        <v>42710</v>
      </c>
      <c r="B1437">
        <v>1295.0</v>
      </c>
    </row>
    <row>
      <c r="A1438" s="3">
        <v>42711</v>
      </c>
      <c r="B1438">
        <v>1247.0</v>
      </c>
    </row>
    <row>
      <c r="A1439" s="3">
        <v>42712</v>
      </c>
      <c r="B1439">
        <v>866.0</v>
      </c>
    </row>
    <row>
      <c r="A1440" s="3">
        <v>42713</v>
      </c>
      <c r="B1440">
        <v>841.0</v>
      </c>
    </row>
    <row>
      <c r="A1441" s="3">
        <v>42714</v>
      </c>
      <c r="B1441">
        <v>1084.0</v>
      </c>
    </row>
    <row>
      <c r="A1442" s="3">
        <v>42715</v>
      </c>
      <c r="B1442">
        <v>1211.0</v>
      </c>
    </row>
    <row>
      <c r="A1443" s="3">
        <v>42716</v>
      </c>
      <c r="B1443">
        <v>1339.0</v>
      </c>
    </row>
    <row>
      <c r="B1444">
        <v>2216174.0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6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2.0</v>
      </c>
    </row>
    <row>
      <c r="A45" s="3">
        <v>41318</v>
      </c>
      <c r="B45">
        <v>169.0</v>
      </c>
    </row>
    <row>
      <c r="A46" s="3">
        <v>41319</v>
      </c>
      <c r="B46">
        <v>346.0</v>
      </c>
    </row>
    <row>
      <c r="A47" s="3">
        <v>41320</v>
      </c>
      <c r="B47">
        <v>593.0</v>
      </c>
    </row>
    <row>
      <c r="A48" s="3">
        <v>41321</v>
      </c>
      <c r="B48">
        <v>797.0</v>
      </c>
    </row>
    <row>
      <c r="A49" s="3">
        <v>41322</v>
      </c>
      <c r="B49">
        <v>1057.0</v>
      </c>
    </row>
    <row>
      <c r="A50" s="3">
        <v>41323</v>
      </c>
      <c r="B50">
        <v>1250.0</v>
      </c>
    </row>
    <row>
      <c r="A51" s="3">
        <v>41324</v>
      </c>
      <c r="B51">
        <v>1439.0</v>
      </c>
    </row>
    <row>
      <c r="A52" s="3">
        <v>41325</v>
      </c>
      <c r="B52">
        <v>1481.0</v>
      </c>
    </row>
    <row>
      <c r="A53" s="3">
        <v>41326</v>
      </c>
      <c r="B53">
        <v>1459.0</v>
      </c>
    </row>
    <row>
      <c r="A54" s="3">
        <v>41327</v>
      </c>
      <c r="B54">
        <v>1381.0</v>
      </c>
    </row>
    <row>
      <c r="A55" s="3">
        <v>41328</v>
      </c>
      <c r="B55">
        <v>1357.0</v>
      </c>
    </row>
    <row>
      <c r="A56" s="3">
        <v>41329</v>
      </c>
      <c r="B56">
        <v>1314.0</v>
      </c>
    </row>
    <row>
      <c r="A57" s="3">
        <v>41330</v>
      </c>
      <c r="B57">
        <v>1266.0</v>
      </c>
    </row>
    <row>
      <c r="A58" s="3">
        <v>41331</v>
      </c>
      <c r="B58">
        <v>1243.0</v>
      </c>
    </row>
    <row>
      <c r="A59" s="3">
        <v>41332</v>
      </c>
      <c r="B59">
        <v>1200.0</v>
      </c>
    </row>
    <row>
      <c r="A60" s="3">
        <v>41333</v>
      </c>
      <c r="B60">
        <v>1301.0</v>
      </c>
    </row>
    <row>
      <c r="A61" s="3">
        <v>41334</v>
      </c>
      <c r="B61">
        <v>1365.0</v>
      </c>
    </row>
    <row>
      <c r="A62" s="3">
        <v>41335</v>
      </c>
      <c r="B62">
        <v>1377.0</v>
      </c>
    </row>
    <row>
      <c r="A63" s="3">
        <v>41336</v>
      </c>
      <c r="B63">
        <v>1418.0</v>
      </c>
    </row>
    <row>
      <c r="A64" s="3">
        <v>41337</v>
      </c>
      <c r="B64">
        <v>1416.0</v>
      </c>
    </row>
    <row>
      <c r="A65" s="3">
        <v>41338</v>
      </c>
      <c r="B65">
        <v>1386.0</v>
      </c>
    </row>
    <row>
      <c r="A66" s="3">
        <v>41339</v>
      </c>
      <c r="B66">
        <v>1413.0</v>
      </c>
    </row>
    <row>
      <c r="A67" s="3">
        <v>41340</v>
      </c>
      <c r="B67">
        <v>1357.0</v>
      </c>
    </row>
    <row>
      <c r="A68" s="3">
        <v>41341</v>
      </c>
      <c r="B68">
        <v>1462.0</v>
      </c>
    </row>
    <row>
      <c r="A69" s="3">
        <v>41342</v>
      </c>
      <c r="B69">
        <v>1479.0</v>
      </c>
    </row>
    <row>
      <c r="A70" s="3">
        <v>41343</v>
      </c>
      <c r="B70">
        <v>1473.0</v>
      </c>
    </row>
    <row>
      <c r="A71" s="3">
        <v>41344</v>
      </c>
      <c r="B71">
        <v>1519.0</v>
      </c>
    </row>
    <row>
      <c r="A72" s="3">
        <v>41345</v>
      </c>
      <c r="B72">
        <v>1615.0</v>
      </c>
    </row>
    <row>
      <c r="A73" s="3">
        <v>41346</v>
      </c>
      <c r="B73">
        <v>1732.0</v>
      </c>
    </row>
    <row>
      <c r="A74" s="3">
        <v>41347</v>
      </c>
      <c r="B74">
        <v>1760.0</v>
      </c>
    </row>
    <row>
      <c r="A75" s="3">
        <v>41348</v>
      </c>
      <c r="B75">
        <v>1722.0</v>
      </c>
    </row>
    <row>
      <c r="A76" s="3">
        <v>41349</v>
      </c>
      <c r="B76">
        <v>1684.0</v>
      </c>
    </row>
    <row>
      <c r="A77" s="3">
        <v>41350</v>
      </c>
      <c r="B77">
        <v>1688.0</v>
      </c>
    </row>
    <row>
      <c r="A78" s="3">
        <v>41351</v>
      </c>
      <c r="B78">
        <v>1685.0</v>
      </c>
    </row>
    <row>
      <c r="A79" s="3">
        <v>41352</v>
      </c>
      <c r="B79">
        <v>1633.0</v>
      </c>
    </row>
    <row>
      <c r="A80" s="3">
        <v>41353</v>
      </c>
      <c r="B80">
        <v>1542.0</v>
      </c>
    </row>
    <row>
      <c r="A81" s="3">
        <v>41354</v>
      </c>
      <c r="B81">
        <v>1444.0</v>
      </c>
    </row>
    <row>
      <c r="A82" s="3">
        <v>41355</v>
      </c>
      <c r="B82">
        <v>1237.0</v>
      </c>
    </row>
    <row>
      <c r="A83" s="3">
        <v>41356</v>
      </c>
      <c r="B83">
        <v>1052.0</v>
      </c>
    </row>
    <row>
      <c r="A84" s="3">
        <v>41357</v>
      </c>
      <c r="B84">
        <v>892.0</v>
      </c>
    </row>
    <row>
      <c r="A85" s="3">
        <v>41358</v>
      </c>
      <c r="B85">
        <v>688.0</v>
      </c>
    </row>
    <row>
      <c r="A86" s="3">
        <v>41359</v>
      </c>
      <c r="B86">
        <v>558.0</v>
      </c>
    </row>
    <row>
      <c r="A87" s="3">
        <v>41360</v>
      </c>
      <c r="B87">
        <v>473.0</v>
      </c>
    </row>
    <row>
      <c r="A88" s="3">
        <v>41361</v>
      </c>
      <c r="B88">
        <v>492.0</v>
      </c>
    </row>
    <row>
      <c r="A89" s="3">
        <v>41362</v>
      </c>
      <c r="B89">
        <v>605.0</v>
      </c>
    </row>
    <row>
      <c r="A90" s="3">
        <v>41363</v>
      </c>
      <c r="B90">
        <v>773.0</v>
      </c>
    </row>
    <row>
      <c r="A91" s="3">
        <v>41364</v>
      </c>
      <c r="B91">
        <v>1033.0</v>
      </c>
    </row>
    <row>
      <c r="A92" s="3">
        <v>41365</v>
      </c>
      <c r="B92">
        <v>1301.0</v>
      </c>
    </row>
    <row>
      <c r="A93" s="3">
        <v>41366</v>
      </c>
      <c r="B93">
        <v>1461.0</v>
      </c>
    </row>
    <row>
      <c r="A94" s="3">
        <v>41367</v>
      </c>
      <c r="B94">
        <v>1561.0</v>
      </c>
    </row>
    <row>
      <c r="A95" s="3">
        <v>41368</v>
      </c>
      <c r="B95">
        <v>1608.0</v>
      </c>
    </row>
    <row>
      <c r="A96" s="3">
        <v>41369</v>
      </c>
      <c r="B96">
        <v>1610.0</v>
      </c>
    </row>
    <row>
      <c r="A97" s="3">
        <v>41370</v>
      </c>
      <c r="B97">
        <v>1630.0</v>
      </c>
    </row>
    <row>
      <c r="A98" s="3">
        <v>41371</v>
      </c>
      <c r="B98">
        <v>1565.0</v>
      </c>
    </row>
    <row>
      <c r="A99" s="3">
        <v>41372</v>
      </c>
      <c r="B99">
        <v>1451.0</v>
      </c>
    </row>
    <row>
      <c r="A100" s="3">
        <v>41373</v>
      </c>
      <c r="B100">
        <v>1477.0</v>
      </c>
    </row>
    <row>
      <c r="A101" s="3">
        <v>41374</v>
      </c>
      <c r="B101">
        <v>1487.0</v>
      </c>
    </row>
    <row>
      <c r="A102" s="3">
        <v>41375</v>
      </c>
      <c r="B102">
        <v>1452.0</v>
      </c>
    </row>
    <row>
      <c r="A103" s="3">
        <v>41376</v>
      </c>
      <c r="B103">
        <v>1601.0</v>
      </c>
    </row>
    <row>
      <c r="A104" s="3">
        <v>41377</v>
      </c>
      <c r="B104">
        <v>1628.0</v>
      </c>
    </row>
    <row>
      <c r="A105" s="3">
        <v>41378</v>
      </c>
      <c r="B105">
        <v>1571.0</v>
      </c>
    </row>
    <row>
      <c r="A106" s="3">
        <v>41379</v>
      </c>
      <c r="B106">
        <v>1560.0</v>
      </c>
    </row>
    <row>
      <c r="A107" s="3">
        <v>41380</v>
      </c>
      <c r="B107">
        <v>1480.0</v>
      </c>
    </row>
    <row>
      <c r="A108" s="3">
        <v>41381</v>
      </c>
      <c r="B108">
        <v>1422.0</v>
      </c>
    </row>
    <row>
      <c r="A109" s="3">
        <v>41382</v>
      </c>
      <c r="B109">
        <v>1420.0</v>
      </c>
    </row>
    <row>
      <c r="A110" s="3">
        <v>41383</v>
      </c>
      <c r="B110">
        <v>1286.0</v>
      </c>
    </row>
    <row>
      <c r="A111" s="3">
        <v>41384</v>
      </c>
      <c r="B111">
        <v>1268.0</v>
      </c>
    </row>
    <row>
      <c r="A112" s="3">
        <v>41385</v>
      </c>
      <c r="B112">
        <v>1328.0</v>
      </c>
    </row>
    <row>
      <c r="A113" s="3">
        <v>41386</v>
      </c>
      <c r="B113">
        <v>1365.0</v>
      </c>
    </row>
    <row>
      <c r="A114" s="3">
        <v>41387</v>
      </c>
      <c r="B114">
        <v>1438.0</v>
      </c>
    </row>
    <row>
      <c r="A115" s="3">
        <v>41388</v>
      </c>
      <c r="B115">
        <v>1497.0</v>
      </c>
    </row>
    <row>
      <c r="A116" s="3">
        <v>41389</v>
      </c>
      <c r="B116">
        <v>1554.0</v>
      </c>
    </row>
    <row>
      <c r="A117" s="3">
        <v>41390</v>
      </c>
      <c r="B117">
        <v>1605.0</v>
      </c>
    </row>
    <row>
      <c r="A118" s="3">
        <v>41391</v>
      </c>
      <c r="B118">
        <v>1643.0</v>
      </c>
    </row>
    <row>
      <c r="A119" s="3">
        <v>41392</v>
      </c>
      <c r="B119">
        <v>1680.0</v>
      </c>
    </row>
    <row>
      <c r="A120" s="3">
        <v>41393</v>
      </c>
      <c r="B120">
        <v>1675.0</v>
      </c>
    </row>
    <row>
      <c r="A121" s="3">
        <v>41394</v>
      </c>
      <c r="B121">
        <v>1663.0</v>
      </c>
    </row>
    <row>
      <c r="A122" s="3">
        <v>41395</v>
      </c>
      <c r="B122">
        <v>1658.0</v>
      </c>
    </row>
    <row>
      <c r="A123" s="3">
        <v>41396</v>
      </c>
      <c r="B123">
        <v>1596.0</v>
      </c>
    </row>
    <row>
      <c r="A124" s="3">
        <v>41397</v>
      </c>
      <c r="B124">
        <v>1611.0</v>
      </c>
    </row>
    <row>
      <c r="A125" s="3">
        <v>41398</v>
      </c>
      <c r="B125">
        <v>1702.0</v>
      </c>
    </row>
    <row>
      <c r="A126" s="3">
        <v>41399</v>
      </c>
      <c r="B126">
        <v>1754.0</v>
      </c>
    </row>
    <row>
      <c r="A127" s="3">
        <v>41400</v>
      </c>
      <c r="B127">
        <v>1734.0</v>
      </c>
    </row>
    <row>
      <c r="A128" s="3">
        <v>41401</v>
      </c>
      <c r="B128">
        <v>1748.0</v>
      </c>
    </row>
    <row>
      <c r="A129" s="3">
        <v>41402</v>
      </c>
      <c r="B129">
        <v>1796.0</v>
      </c>
    </row>
    <row>
      <c r="A130" s="3">
        <v>41403</v>
      </c>
      <c r="B130">
        <v>1844.0</v>
      </c>
    </row>
    <row>
      <c r="A131" s="3">
        <v>41404</v>
      </c>
      <c r="B131">
        <v>1832.0</v>
      </c>
    </row>
    <row>
      <c r="A132" s="3">
        <v>41405</v>
      </c>
      <c r="B132">
        <v>1732.0</v>
      </c>
    </row>
    <row>
      <c r="A133" s="3">
        <v>41406</v>
      </c>
      <c r="B133">
        <v>1695.0</v>
      </c>
    </row>
    <row>
      <c r="A134" s="3">
        <v>41407</v>
      </c>
      <c r="B134">
        <v>1723.0</v>
      </c>
    </row>
    <row>
      <c r="A135" s="3">
        <v>41408</v>
      </c>
      <c r="B135">
        <v>1639.0</v>
      </c>
    </row>
    <row>
      <c r="A136" s="3">
        <v>41409</v>
      </c>
      <c r="B136">
        <v>1565.0</v>
      </c>
    </row>
    <row>
      <c r="A137" s="3">
        <v>41410</v>
      </c>
      <c r="B137">
        <v>1556.0</v>
      </c>
    </row>
    <row>
      <c r="A138" s="3">
        <v>41411</v>
      </c>
      <c r="B138">
        <v>1555.0</v>
      </c>
    </row>
    <row>
      <c r="A139" s="3">
        <v>41412</v>
      </c>
      <c r="B139">
        <v>1618.0</v>
      </c>
    </row>
    <row>
      <c r="A140" s="3">
        <v>41413</v>
      </c>
      <c r="B140">
        <v>1601.0</v>
      </c>
    </row>
    <row>
      <c r="A141" s="3">
        <v>41414</v>
      </c>
      <c r="B141">
        <v>1615.0</v>
      </c>
    </row>
    <row>
      <c r="A142" s="3">
        <v>41415</v>
      </c>
      <c r="B142">
        <v>1643.0</v>
      </c>
    </row>
    <row>
      <c r="A143" s="3">
        <v>41416</v>
      </c>
      <c r="B143">
        <v>1662.0</v>
      </c>
    </row>
    <row>
      <c r="A144" s="3">
        <v>41417</v>
      </c>
      <c r="B144">
        <v>1649.0</v>
      </c>
    </row>
    <row>
      <c r="A145" s="3">
        <v>41418</v>
      </c>
      <c r="B145">
        <v>1615.0</v>
      </c>
    </row>
    <row>
      <c r="A146" s="3">
        <v>41419</v>
      </c>
      <c r="B146">
        <v>1468.0</v>
      </c>
    </row>
    <row>
      <c r="A147" s="3">
        <v>41420</v>
      </c>
      <c r="B147">
        <v>1349.0</v>
      </c>
    </row>
    <row>
      <c r="A148" s="3">
        <v>41421</v>
      </c>
      <c r="B148">
        <v>1272.0</v>
      </c>
    </row>
    <row>
      <c r="A149" s="3">
        <v>41422</v>
      </c>
      <c r="B149">
        <v>1238.0</v>
      </c>
    </row>
    <row>
      <c r="A150" s="3">
        <v>41423</v>
      </c>
      <c r="B150">
        <v>1214.0</v>
      </c>
    </row>
    <row>
      <c r="A151" s="3">
        <v>41424</v>
      </c>
      <c r="B151">
        <v>1151.0</v>
      </c>
    </row>
    <row>
      <c r="A152" s="3">
        <v>41425</v>
      </c>
      <c r="B152">
        <v>1123.0</v>
      </c>
    </row>
    <row>
      <c r="A153" s="3">
        <v>41426</v>
      </c>
      <c r="B153">
        <v>1046.0</v>
      </c>
    </row>
    <row>
      <c r="A154" s="3">
        <v>41427</v>
      </c>
      <c r="B154">
        <v>1012.0</v>
      </c>
    </row>
    <row>
      <c r="A155" s="3">
        <v>41428</v>
      </c>
      <c r="B155">
        <v>936.0</v>
      </c>
    </row>
    <row>
      <c r="A156" s="3">
        <v>41429</v>
      </c>
      <c r="B156">
        <v>861.0</v>
      </c>
    </row>
    <row>
      <c r="A157" s="3">
        <v>41430</v>
      </c>
      <c r="B157">
        <v>828.0</v>
      </c>
    </row>
    <row>
      <c r="A158" s="3">
        <v>41431</v>
      </c>
      <c r="B158">
        <v>811.0</v>
      </c>
    </row>
    <row>
      <c r="A159" s="3">
        <v>41432</v>
      </c>
      <c r="B159">
        <v>745.0</v>
      </c>
    </row>
    <row>
      <c r="A160" s="3">
        <v>41433</v>
      </c>
      <c r="B160">
        <v>676.0</v>
      </c>
    </row>
    <row>
      <c r="A161" s="3">
        <v>41434</v>
      </c>
      <c r="B161">
        <v>575.0</v>
      </c>
    </row>
    <row>
      <c r="A162" s="3">
        <v>41435</v>
      </c>
      <c r="B162">
        <v>497.0</v>
      </c>
    </row>
    <row>
      <c r="A163" s="3">
        <v>41436</v>
      </c>
      <c r="B163">
        <v>395.0</v>
      </c>
    </row>
    <row>
      <c r="A164" s="3">
        <v>41437</v>
      </c>
      <c r="B164">
        <v>335.0</v>
      </c>
    </row>
    <row>
      <c r="A165" s="3">
        <v>41438</v>
      </c>
      <c r="B165">
        <v>311.0</v>
      </c>
    </row>
    <row>
      <c r="A166" s="3">
        <v>41439</v>
      </c>
      <c r="B166">
        <v>306.0</v>
      </c>
    </row>
    <row>
      <c r="A167" s="3">
        <v>41440</v>
      </c>
      <c r="B167">
        <v>291.0</v>
      </c>
    </row>
    <row>
      <c r="A168" s="3">
        <v>41441</v>
      </c>
      <c r="B168">
        <v>280.0</v>
      </c>
    </row>
    <row>
      <c r="A169" s="3">
        <v>41442</v>
      </c>
      <c r="B169">
        <v>264.0</v>
      </c>
    </row>
    <row>
      <c r="A170" s="3">
        <v>41443</v>
      </c>
      <c r="B170">
        <v>260.0</v>
      </c>
    </row>
    <row>
      <c r="A171" s="3">
        <v>41444</v>
      </c>
      <c r="B171">
        <v>286.0</v>
      </c>
    </row>
    <row>
      <c r="A172" s="3">
        <v>41445</v>
      </c>
      <c r="B172">
        <v>285.0</v>
      </c>
    </row>
    <row>
      <c r="A173" s="3">
        <v>41446</v>
      </c>
      <c r="B173">
        <v>281.0</v>
      </c>
    </row>
    <row>
      <c r="A174" s="3">
        <v>41447</v>
      </c>
      <c r="B174">
        <v>277.0</v>
      </c>
    </row>
    <row>
      <c r="A175" s="3">
        <v>41448</v>
      </c>
      <c r="B175">
        <v>280.0</v>
      </c>
    </row>
    <row>
      <c r="A176" s="3">
        <v>41449</v>
      </c>
      <c r="B176">
        <v>290.0</v>
      </c>
    </row>
    <row>
      <c r="A177" s="3">
        <v>41450</v>
      </c>
      <c r="B177">
        <v>307.0</v>
      </c>
    </row>
    <row>
      <c r="A178" s="3">
        <v>41451</v>
      </c>
      <c r="B178">
        <v>289.0</v>
      </c>
    </row>
    <row>
      <c r="A179" s="3">
        <v>41452</v>
      </c>
      <c r="B179">
        <v>301.0</v>
      </c>
    </row>
    <row>
      <c r="A180" s="3">
        <v>41453</v>
      </c>
      <c r="B180">
        <v>303.0</v>
      </c>
    </row>
    <row>
      <c r="A181" s="3">
        <v>41454</v>
      </c>
      <c r="B181">
        <v>277.0</v>
      </c>
    </row>
    <row>
      <c r="A182" s="3">
        <v>41455</v>
      </c>
      <c r="B182">
        <v>272.0</v>
      </c>
    </row>
    <row>
      <c r="A183" s="3">
        <v>41456</v>
      </c>
      <c r="B183">
        <v>248.0</v>
      </c>
    </row>
    <row>
      <c r="A184" s="3">
        <v>41457</v>
      </c>
      <c r="B184">
        <v>217.0</v>
      </c>
    </row>
    <row>
      <c r="A185" s="3">
        <v>41458</v>
      </c>
      <c r="B185">
        <v>212.0</v>
      </c>
    </row>
    <row>
      <c r="A186" s="3">
        <v>41459</v>
      </c>
      <c r="B186">
        <v>206.0</v>
      </c>
    </row>
    <row>
      <c r="A187" s="3">
        <v>41460</v>
      </c>
      <c r="B187">
        <v>204.0</v>
      </c>
    </row>
    <row>
      <c r="A188" s="3">
        <v>41461</v>
      </c>
      <c r="B188">
        <v>204.0</v>
      </c>
    </row>
    <row>
      <c r="A189" s="3">
        <v>41462</v>
      </c>
      <c r="B189">
        <v>185.0</v>
      </c>
    </row>
    <row>
      <c r="A190" s="3">
        <v>41463</v>
      </c>
      <c r="B190">
        <v>191.0</v>
      </c>
    </row>
    <row>
      <c r="A191" s="3">
        <v>41464</v>
      </c>
      <c r="B191">
        <v>183.0</v>
      </c>
    </row>
    <row>
      <c r="A192" s="3">
        <v>41465</v>
      </c>
      <c r="B192">
        <v>179.0</v>
      </c>
    </row>
    <row>
      <c r="A193" s="3">
        <v>41466</v>
      </c>
      <c r="B193">
        <v>171.0</v>
      </c>
    </row>
    <row>
      <c r="A194" s="3">
        <v>41467</v>
      </c>
      <c r="B194">
        <v>173.0</v>
      </c>
    </row>
    <row>
      <c r="A195" s="3">
        <v>41468</v>
      </c>
      <c r="B195">
        <v>169.0</v>
      </c>
    </row>
    <row>
      <c r="A196" s="3">
        <v>41469</v>
      </c>
      <c r="B196">
        <v>187.0</v>
      </c>
    </row>
    <row>
      <c r="A197" s="3">
        <v>41470</v>
      </c>
      <c r="B197">
        <v>177.0</v>
      </c>
    </row>
    <row>
      <c r="A198" s="3">
        <v>41471</v>
      </c>
      <c r="B198">
        <v>178.0</v>
      </c>
    </row>
    <row>
      <c r="A199" s="3">
        <v>41472</v>
      </c>
      <c r="B199">
        <v>177.0</v>
      </c>
    </row>
    <row>
      <c r="A200" s="3">
        <v>41473</v>
      </c>
      <c r="B200">
        <v>183.0</v>
      </c>
    </row>
    <row>
      <c r="A201" s="3">
        <v>41474</v>
      </c>
      <c r="B201">
        <v>184.0</v>
      </c>
    </row>
    <row>
      <c r="A202" s="3">
        <v>41475</v>
      </c>
      <c r="B202">
        <v>192.0</v>
      </c>
    </row>
    <row>
      <c r="A203" s="3">
        <v>41476</v>
      </c>
      <c r="B203">
        <v>192.0</v>
      </c>
    </row>
    <row>
      <c r="A204" s="3">
        <v>41477</v>
      </c>
      <c r="B204">
        <v>192.0</v>
      </c>
    </row>
    <row>
      <c r="A205" s="3">
        <v>41478</v>
      </c>
      <c r="B205">
        <v>188.0</v>
      </c>
    </row>
    <row>
      <c r="A206" s="3">
        <v>41479</v>
      </c>
      <c r="B206">
        <v>187.0</v>
      </c>
    </row>
    <row>
      <c r="A207" s="3">
        <v>41480</v>
      </c>
      <c r="B207">
        <v>193.0</v>
      </c>
    </row>
    <row>
      <c r="A208" s="3">
        <v>41481</v>
      </c>
      <c r="B208">
        <v>191.0</v>
      </c>
    </row>
    <row>
      <c r="A209" s="3">
        <v>41482</v>
      </c>
      <c r="B209">
        <v>200.0</v>
      </c>
    </row>
    <row>
      <c r="A210" s="3">
        <v>41483</v>
      </c>
      <c r="B210">
        <v>201.0</v>
      </c>
    </row>
    <row>
      <c r="A211" s="3">
        <v>41484</v>
      </c>
      <c r="B211">
        <v>209.0</v>
      </c>
    </row>
    <row>
      <c r="A212" s="3">
        <v>41485</v>
      </c>
      <c r="B212">
        <v>201.0</v>
      </c>
    </row>
    <row>
      <c r="A213" s="3">
        <v>41486</v>
      </c>
      <c r="B213">
        <v>204.0</v>
      </c>
    </row>
    <row>
      <c r="A214" s="3">
        <v>41487</v>
      </c>
      <c r="B214">
        <v>205.0</v>
      </c>
    </row>
    <row>
      <c r="A215" s="3">
        <v>41488</v>
      </c>
      <c r="B215">
        <v>201.0</v>
      </c>
    </row>
    <row>
      <c r="A216" s="3">
        <v>41489</v>
      </c>
      <c r="B216">
        <v>196.0</v>
      </c>
    </row>
    <row>
      <c r="A217" s="3">
        <v>41490</v>
      </c>
      <c r="B217">
        <v>173.0</v>
      </c>
    </row>
    <row>
      <c r="A218" s="3">
        <v>41491</v>
      </c>
      <c r="B218">
        <v>148.0</v>
      </c>
    </row>
    <row>
      <c r="A219" s="3">
        <v>41492</v>
      </c>
      <c r="B219">
        <v>144.0</v>
      </c>
    </row>
    <row>
      <c r="A220" s="3">
        <v>41493</v>
      </c>
      <c r="B220">
        <v>138.0</v>
      </c>
    </row>
    <row>
      <c r="A221" s="3">
        <v>41494</v>
      </c>
      <c r="B221">
        <v>120.0</v>
      </c>
    </row>
    <row>
      <c r="A222" s="3">
        <v>41495</v>
      </c>
      <c r="B222">
        <v>114.0</v>
      </c>
    </row>
    <row>
      <c r="A223" s="3">
        <v>41496</v>
      </c>
      <c r="B223">
        <v>110.0</v>
      </c>
    </row>
    <row>
      <c r="A224" s="3">
        <v>41497</v>
      </c>
      <c r="B224">
        <v>117.0</v>
      </c>
    </row>
    <row>
      <c r="A225" s="3">
        <v>41498</v>
      </c>
      <c r="B225">
        <v>120.0</v>
      </c>
    </row>
    <row>
      <c r="A226" s="3">
        <v>41499</v>
      </c>
      <c r="B226">
        <v>137.0</v>
      </c>
    </row>
    <row>
      <c r="A227" s="3">
        <v>41500</v>
      </c>
      <c r="B227">
        <v>156.0</v>
      </c>
    </row>
    <row>
      <c r="A228" s="3">
        <v>41501</v>
      </c>
      <c r="B228">
        <v>187.0</v>
      </c>
    </row>
    <row>
      <c r="A229" s="3">
        <v>41502</v>
      </c>
      <c r="B229">
        <v>185.0</v>
      </c>
    </row>
    <row>
      <c r="A230" s="3">
        <v>41503</v>
      </c>
      <c r="B230">
        <v>172.0</v>
      </c>
    </row>
    <row>
      <c r="A231" s="3">
        <v>41504</v>
      </c>
      <c r="B231">
        <v>154.0</v>
      </c>
    </row>
    <row>
      <c r="A232" s="3">
        <v>41505</v>
      </c>
      <c r="B232">
        <v>151.0</v>
      </c>
    </row>
    <row>
      <c r="A233" s="3">
        <v>41506</v>
      </c>
      <c r="B233">
        <v>188.0</v>
      </c>
    </row>
    <row>
      <c r="A234" s="3">
        <v>41507</v>
      </c>
      <c r="B234">
        <v>207.0</v>
      </c>
    </row>
    <row>
      <c r="A235" s="3">
        <v>41508</v>
      </c>
      <c r="B235">
        <v>212.0</v>
      </c>
    </row>
    <row>
      <c r="A236" s="3">
        <v>41509</v>
      </c>
      <c r="B236">
        <v>224.0</v>
      </c>
    </row>
    <row>
      <c r="A237" s="3">
        <v>41510</v>
      </c>
      <c r="B237">
        <v>260.0</v>
      </c>
    </row>
    <row>
      <c r="A238" s="3">
        <v>41511</v>
      </c>
      <c r="B238">
        <v>330.0</v>
      </c>
    </row>
    <row>
      <c r="A239" s="3">
        <v>41512</v>
      </c>
      <c r="B239">
        <v>420.0</v>
      </c>
    </row>
    <row>
      <c r="A240" s="3">
        <v>41513</v>
      </c>
      <c r="B240">
        <v>462.0</v>
      </c>
    </row>
    <row>
      <c r="A241" s="3">
        <v>41514</v>
      </c>
      <c r="B241">
        <v>508.0</v>
      </c>
    </row>
    <row>
      <c r="A242" s="3">
        <v>41515</v>
      </c>
      <c r="B242">
        <v>526.0</v>
      </c>
    </row>
    <row>
      <c r="A243" s="3">
        <v>41516</v>
      </c>
      <c r="B243">
        <v>534.0</v>
      </c>
    </row>
    <row>
      <c r="A244" s="3">
        <v>41517</v>
      </c>
      <c r="B244">
        <v>541.0</v>
      </c>
    </row>
    <row>
      <c r="A245" s="3">
        <v>41518</v>
      </c>
      <c r="B245">
        <v>609.0</v>
      </c>
    </row>
    <row>
      <c r="A246" s="3">
        <v>41519</v>
      </c>
      <c r="B246">
        <v>655.0</v>
      </c>
    </row>
    <row>
      <c r="A247" s="3">
        <v>41520</v>
      </c>
      <c r="B247">
        <v>668.0</v>
      </c>
    </row>
    <row>
      <c r="A248" s="3">
        <v>41521</v>
      </c>
      <c r="B248">
        <v>706.0</v>
      </c>
    </row>
    <row>
      <c r="A249" s="3">
        <v>41522</v>
      </c>
      <c r="B249">
        <v>717.0</v>
      </c>
    </row>
    <row>
      <c r="A250" s="3">
        <v>41523</v>
      </c>
      <c r="B250">
        <v>728.0</v>
      </c>
    </row>
    <row>
      <c r="A251" s="3">
        <v>41524</v>
      </c>
      <c r="B251">
        <v>750.0</v>
      </c>
    </row>
    <row>
      <c r="A252" s="3">
        <v>41525</v>
      </c>
      <c r="B252">
        <v>769.0</v>
      </c>
    </row>
    <row>
      <c r="A253" s="3">
        <v>41526</v>
      </c>
      <c r="B253">
        <v>848.0</v>
      </c>
    </row>
    <row>
      <c r="A254" s="3">
        <v>41527</v>
      </c>
      <c r="B254">
        <v>891.0</v>
      </c>
    </row>
    <row>
      <c r="A255" s="3">
        <v>41528</v>
      </c>
      <c r="B255">
        <v>946.0</v>
      </c>
    </row>
    <row>
      <c r="A256" s="3">
        <v>41529</v>
      </c>
      <c r="B256">
        <v>1041.0</v>
      </c>
    </row>
    <row>
      <c r="A257" s="3">
        <v>41530</v>
      </c>
      <c r="B257">
        <v>1099.0</v>
      </c>
    </row>
    <row>
      <c r="A258" s="3">
        <v>41531</v>
      </c>
      <c r="B258">
        <v>1175.0</v>
      </c>
    </row>
    <row>
      <c r="A259" s="3">
        <v>41532</v>
      </c>
      <c r="B259">
        <v>1268.0</v>
      </c>
    </row>
    <row>
      <c r="A260" s="3">
        <v>41533</v>
      </c>
      <c r="B260">
        <v>1407.0</v>
      </c>
    </row>
    <row>
      <c r="A261" s="3">
        <v>41534</v>
      </c>
      <c r="B261">
        <v>1466.0</v>
      </c>
    </row>
    <row>
      <c r="A262" s="3">
        <v>41535</v>
      </c>
      <c r="B262">
        <v>1476.0</v>
      </c>
    </row>
    <row>
      <c r="A263" s="3">
        <v>41536</v>
      </c>
      <c r="B263">
        <v>1491.0</v>
      </c>
    </row>
    <row>
      <c r="A264" s="3">
        <v>41537</v>
      </c>
      <c r="B264">
        <v>1485.0</v>
      </c>
    </row>
    <row>
      <c r="A265" s="3">
        <v>41538</v>
      </c>
      <c r="B265">
        <v>1426.0</v>
      </c>
    </row>
    <row>
      <c r="A266" s="3">
        <v>41539</v>
      </c>
      <c r="B266">
        <v>1283.0</v>
      </c>
    </row>
    <row>
      <c r="A267" s="3">
        <v>41540</v>
      </c>
      <c r="B267">
        <v>1146.0</v>
      </c>
    </row>
    <row>
      <c r="A268" s="3">
        <v>41541</v>
      </c>
      <c r="B268">
        <v>1149.0</v>
      </c>
    </row>
    <row>
      <c r="A269" s="3">
        <v>41542</v>
      </c>
      <c r="B269">
        <v>1167.0</v>
      </c>
    </row>
    <row>
      <c r="A270" s="3">
        <v>41543</v>
      </c>
      <c r="B270">
        <v>1132.0</v>
      </c>
    </row>
    <row>
      <c r="A271" s="3">
        <v>41544</v>
      </c>
      <c r="B271">
        <v>1138.0</v>
      </c>
    </row>
    <row>
      <c r="A272" s="3">
        <v>41545</v>
      </c>
      <c r="B272">
        <v>1220.0</v>
      </c>
    </row>
    <row>
      <c r="A273" s="3">
        <v>41546</v>
      </c>
      <c r="B273">
        <v>1357.0</v>
      </c>
    </row>
    <row>
      <c r="A274" s="3">
        <v>41547</v>
      </c>
      <c r="B274">
        <v>1449.0</v>
      </c>
    </row>
    <row>
      <c r="A275" s="3">
        <v>41548</v>
      </c>
      <c r="B275">
        <v>1473.0</v>
      </c>
    </row>
    <row>
      <c r="A276" s="3">
        <v>41549</v>
      </c>
      <c r="B276">
        <v>1468.0</v>
      </c>
    </row>
    <row>
      <c r="A277" s="3">
        <v>41550</v>
      </c>
      <c r="B277">
        <v>1504.0</v>
      </c>
    </row>
    <row>
      <c r="A278" s="3">
        <v>41551</v>
      </c>
      <c r="B278">
        <v>1517.0</v>
      </c>
    </row>
    <row>
      <c r="A279" s="3">
        <v>41552</v>
      </c>
      <c r="B279">
        <v>1529.0</v>
      </c>
    </row>
    <row>
      <c r="A280" s="3">
        <v>41553</v>
      </c>
      <c r="B280">
        <v>1560.0</v>
      </c>
    </row>
    <row>
      <c r="A281" s="3">
        <v>41554</v>
      </c>
      <c r="B281">
        <v>1557.0</v>
      </c>
    </row>
    <row>
      <c r="A282" s="3">
        <v>41555</v>
      </c>
      <c r="B282">
        <v>1493.0</v>
      </c>
    </row>
    <row>
      <c r="A283" s="3">
        <v>41556</v>
      </c>
      <c r="B283">
        <v>1424.0</v>
      </c>
    </row>
    <row>
      <c r="A284" s="3">
        <v>41557</v>
      </c>
      <c r="B284">
        <v>1328.0</v>
      </c>
    </row>
    <row>
      <c r="A285" s="3">
        <v>41558</v>
      </c>
      <c r="B285">
        <v>1266.0</v>
      </c>
    </row>
    <row>
      <c r="A286" s="3">
        <v>41559</v>
      </c>
      <c r="B286">
        <v>1154.0</v>
      </c>
    </row>
    <row>
      <c r="A287" s="3">
        <v>41560</v>
      </c>
      <c r="B287">
        <v>942.0</v>
      </c>
    </row>
    <row>
      <c r="A288" s="3">
        <v>41561</v>
      </c>
      <c r="B288">
        <v>706.0</v>
      </c>
    </row>
    <row>
      <c r="A289" s="3">
        <v>41562</v>
      </c>
      <c r="B289">
        <v>548.0</v>
      </c>
    </row>
    <row>
      <c r="A290" s="3">
        <v>41563</v>
      </c>
      <c r="B290">
        <v>434.0</v>
      </c>
    </row>
    <row>
      <c r="A291" s="3">
        <v>41564</v>
      </c>
      <c r="B291">
        <v>392.0</v>
      </c>
    </row>
    <row>
      <c r="A292" s="3">
        <v>41565</v>
      </c>
      <c r="B292">
        <v>408.0</v>
      </c>
    </row>
    <row>
      <c r="A293" s="3">
        <v>41566</v>
      </c>
      <c r="B293">
        <v>438.0</v>
      </c>
    </row>
    <row>
      <c r="A294" s="3">
        <v>41567</v>
      </c>
      <c r="B294">
        <v>565.0</v>
      </c>
    </row>
    <row>
      <c r="A295" s="3">
        <v>41568</v>
      </c>
      <c r="B295">
        <v>822.0</v>
      </c>
    </row>
    <row>
      <c r="A296" s="3">
        <v>41569</v>
      </c>
      <c r="B296">
        <v>1085.0</v>
      </c>
    </row>
    <row>
      <c r="A297" s="3">
        <v>41570</v>
      </c>
      <c r="B297">
        <v>1256.0</v>
      </c>
    </row>
    <row>
      <c r="A298" s="3">
        <v>41571</v>
      </c>
      <c r="B298">
        <v>1377.0</v>
      </c>
    </row>
    <row>
      <c r="A299" s="3">
        <v>41572</v>
      </c>
      <c r="B299">
        <v>1490.0</v>
      </c>
    </row>
    <row>
      <c r="A300" s="3">
        <v>41573</v>
      </c>
      <c r="B300">
        <v>1609.0</v>
      </c>
    </row>
    <row>
      <c r="A301" s="3">
        <v>41574</v>
      </c>
      <c r="B301">
        <v>1729.0</v>
      </c>
    </row>
    <row>
      <c r="A302" s="3">
        <v>41575</v>
      </c>
      <c r="B302">
        <v>2041.0</v>
      </c>
    </row>
    <row>
      <c r="A303" s="3">
        <v>41576</v>
      </c>
      <c r="B303">
        <v>2074.0</v>
      </c>
    </row>
    <row>
      <c r="A304" s="3">
        <v>41577</v>
      </c>
      <c r="B304">
        <v>2098.0</v>
      </c>
    </row>
    <row>
      <c r="A305" s="3">
        <v>41578</v>
      </c>
      <c r="B305">
        <v>2157.0</v>
      </c>
    </row>
    <row>
      <c r="A306" s="3">
        <v>41579</v>
      </c>
      <c r="B306">
        <v>2132.0</v>
      </c>
    </row>
    <row>
      <c r="A307" s="3">
        <v>41580</v>
      </c>
      <c r="B307">
        <v>2165.0</v>
      </c>
    </row>
    <row>
      <c r="A308" s="3">
        <v>41581</v>
      </c>
      <c r="B308">
        <v>2197.0</v>
      </c>
    </row>
    <row>
      <c r="A309" s="3">
        <v>41582</v>
      </c>
      <c r="B309">
        <v>1981.0</v>
      </c>
    </row>
    <row>
      <c r="A310" s="3">
        <v>41583</v>
      </c>
      <c r="B310">
        <v>2002.0</v>
      </c>
    </row>
    <row>
      <c r="A311" s="3">
        <v>41584</v>
      </c>
      <c r="B311">
        <v>2089.0</v>
      </c>
    </row>
    <row>
      <c r="A312" s="3">
        <v>41585</v>
      </c>
      <c r="B312">
        <v>2091.0</v>
      </c>
    </row>
    <row>
      <c r="A313" s="3">
        <v>41586</v>
      </c>
      <c r="B313">
        <v>2154.0</v>
      </c>
    </row>
    <row>
      <c r="A314" s="3">
        <v>41587</v>
      </c>
      <c r="B314">
        <v>2125.0</v>
      </c>
    </row>
    <row>
      <c r="A315" s="3">
        <v>41588</v>
      </c>
      <c r="B315">
        <v>2159.0</v>
      </c>
    </row>
    <row>
      <c r="A316" s="3">
        <v>41589</v>
      </c>
      <c r="B316">
        <v>2142.0</v>
      </c>
    </row>
    <row>
      <c r="A317" s="3">
        <v>41590</v>
      </c>
      <c r="B317">
        <v>2150.0</v>
      </c>
    </row>
    <row>
      <c r="A318" s="3">
        <v>41591</v>
      </c>
      <c r="B318">
        <v>2099.0</v>
      </c>
    </row>
    <row>
      <c r="A319" s="3">
        <v>41592</v>
      </c>
      <c r="B319">
        <v>2038.0</v>
      </c>
    </row>
    <row>
      <c r="A320" s="3">
        <v>41593</v>
      </c>
      <c r="B320">
        <v>1959.0</v>
      </c>
    </row>
    <row>
      <c r="A321" s="3">
        <v>41594</v>
      </c>
      <c r="B321">
        <v>1938.0</v>
      </c>
    </row>
    <row>
      <c r="A322" s="3">
        <v>41595</v>
      </c>
      <c r="B322">
        <v>1796.0</v>
      </c>
    </row>
    <row>
      <c r="A323" s="3">
        <v>41596</v>
      </c>
      <c r="B323">
        <v>1737.0</v>
      </c>
    </row>
    <row>
      <c r="A324" s="3">
        <v>41597</v>
      </c>
      <c r="B324">
        <v>1671.0</v>
      </c>
    </row>
    <row>
      <c r="A325" s="3">
        <v>41598</v>
      </c>
      <c r="B325">
        <v>1629.0</v>
      </c>
    </row>
    <row>
      <c r="A326" s="3">
        <v>41599</v>
      </c>
      <c r="B326">
        <v>1585.0</v>
      </c>
    </row>
    <row>
      <c r="A327" s="3">
        <v>41600</v>
      </c>
      <c r="B327">
        <v>1559.0</v>
      </c>
    </row>
    <row>
      <c r="A328" s="3">
        <v>41601</v>
      </c>
      <c r="B328">
        <v>1557.0</v>
      </c>
    </row>
    <row>
      <c r="A329" s="3">
        <v>41602</v>
      </c>
      <c r="B329">
        <v>1625.0</v>
      </c>
    </row>
    <row>
      <c r="A330" s="3">
        <v>41603</v>
      </c>
      <c r="B330">
        <v>1722.0</v>
      </c>
    </row>
    <row>
      <c r="A331" s="3">
        <v>41604</v>
      </c>
      <c r="B331">
        <v>1859.0</v>
      </c>
    </row>
    <row>
      <c r="A332" s="3">
        <v>41605</v>
      </c>
      <c r="B332">
        <v>1907.0</v>
      </c>
    </row>
    <row>
      <c r="A333" s="3">
        <v>41606</v>
      </c>
      <c r="B333">
        <v>1957.0</v>
      </c>
    </row>
    <row>
      <c r="A334" s="3">
        <v>41607</v>
      </c>
      <c r="B334">
        <v>2000.0</v>
      </c>
    </row>
    <row>
      <c r="A335" s="3">
        <v>41608</v>
      </c>
      <c r="B335">
        <v>2053.0</v>
      </c>
    </row>
    <row>
      <c r="A336" s="3">
        <v>41609</v>
      </c>
      <c r="B336">
        <v>2075.0</v>
      </c>
    </row>
    <row>
      <c r="A337" s="3">
        <v>41610</v>
      </c>
      <c r="B337">
        <v>2088.0</v>
      </c>
    </row>
    <row>
      <c r="A338" s="3">
        <v>41611</v>
      </c>
      <c r="B338">
        <v>2019.0</v>
      </c>
    </row>
    <row>
      <c r="A339" s="3">
        <v>41612</v>
      </c>
      <c r="B339">
        <v>2024.0</v>
      </c>
    </row>
    <row>
      <c r="A340" s="3">
        <v>41613</v>
      </c>
      <c r="B340">
        <v>2018.0</v>
      </c>
    </row>
    <row>
      <c r="A341" s="3">
        <v>41614</v>
      </c>
      <c r="B341">
        <v>2034.0</v>
      </c>
    </row>
    <row>
      <c r="A342" s="3">
        <v>41615</v>
      </c>
      <c r="B342">
        <v>2037.0</v>
      </c>
    </row>
    <row>
      <c r="A343" s="3">
        <v>41616</v>
      </c>
      <c r="B343">
        <v>2078.0</v>
      </c>
    </row>
    <row>
      <c r="A344" s="3">
        <v>41617</v>
      </c>
      <c r="B344">
        <v>2059.0</v>
      </c>
    </row>
    <row>
      <c r="A345" s="3">
        <v>41618</v>
      </c>
      <c r="B345">
        <v>2061.0</v>
      </c>
    </row>
    <row>
      <c r="A346" s="3">
        <v>41619</v>
      </c>
      <c r="B346">
        <v>2014.0</v>
      </c>
    </row>
    <row>
      <c r="A347" s="3">
        <v>41620</v>
      </c>
      <c r="B347">
        <v>2017.0</v>
      </c>
    </row>
    <row>
      <c r="A348" s="3">
        <v>41621</v>
      </c>
      <c r="B348">
        <v>2004.0</v>
      </c>
    </row>
    <row>
      <c r="A349" s="3">
        <v>41622</v>
      </c>
      <c r="B349">
        <v>1958.0</v>
      </c>
    </row>
    <row>
      <c r="A350" s="3">
        <v>41623</v>
      </c>
      <c r="B350">
        <v>1955.0</v>
      </c>
    </row>
    <row>
      <c r="A351" s="3">
        <v>41624</v>
      </c>
      <c r="B351">
        <v>2033.0</v>
      </c>
    </row>
    <row>
      <c r="A352" s="3">
        <v>41625</v>
      </c>
      <c r="B352">
        <v>2101.0</v>
      </c>
    </row>
    <row>
      <c r="A353" s="3">
        <v>41626</v>
      </c>
      <c r="B353">
        <v>2145.0</v>
      </c>
    </row>
    <row>
      <c r="A354" s="3">
        <v>41627</v>
      </c>
      <c r="B354">
        <v>2252.0</v>
      </c>
    </row>
    <row>
      <c r="A355" s="3">
        <v>41628</v>
      </c>
      <c r="B355">
        <v>2281.0</v>
      </c>
    </row>
    <row>
      <c r="A356" s="3">
        <v>41629</v>
      </c>
      <c r="B356">
        <v>2320.0</v>
      </c>
    </row>
    <row>
      <c r="A357" s="3">
        <v>41630</v>
      </c>
      <c r="B357">
        <v>2295.0</v>
      </c>
    </row>
    <row>
      <c r="A358" s="3">
        <v>41631</v>
      </c>
      <c r="B358">
        <v>2208.0</v>
      </c>
    </row>
    <row>
      <c r="A359" s="3">
        <v>41632</v>
      </c>
      <c r="B359">
        <v>2154.0</v>
      </c>
    </row>
    <row>
      <c r="A360" s="3">
        <v>41633</v>
      </c>
      <c r="B360">
        <v>2095.0</v>
      </c>
    </row>
    <row>
      <c r="A361" s="3">
        <v>41634</v>
      </c>
      <c r="B361">
        <v>1934.0</v>
      </c>
    </row>
    <row>
      <c r="A362" s="3">
        <v>41635</v>
      </c>
      <c r="B362">
        <v>1745.0</v>
      </c>
    </row>
    <row>
      <c r="A363" s="3">
        <v>41636</v>
      </c>
      <c r="B363">
        <v>1462.0</v>
      </c>
    </row>
    <row>
      <c r="A364" s="3">
        <v>41637</v>
      </c>
      <c r="B364">
        <v>1430.0</v>
      </c>
    </row>
    <row>
      <c r="A365" s="3">
        <v>41638</v>
      </c>
      <c r="B365">
        <v>1426.0</v>
      </c>
    </row>
    <row>
      <c r="A366" s="3">
        <v>41639</v>
      </c>
      <c r="B366">
        <v>1430.0</v>
      </c>
    </row>
    <row>
      <c r="A367" s="3">
        <v>41640</v>
      </c>
      <c r="B367">
        <v>1432.0</v>
      </c>
    </row>
    <row>
      <c r="A368" s="3">
        <v>41641</v>
      </c>
      <c r="B368">
        <v>1551.0</v>
      </c>
    </row>
    <row>
      <c r="A369" s="3">
        <v>41642</v>
      </c>
      <c r="B369">
        <v>1762.0</v>
      </c>
    </row>
    <row>
      <c r="A370" s="3">
        <v>41643</v>
      </c>
      <c r="B370">
        <v>1993.0</v>
      </c>
    </row>
    <row>
      <c r="A371" s="3">
        <v>41644</v>
      </c>
      <c r="B371">
        <v>2023.0</v>
      </c>
    </row>
    <row>
      <c r="A372" s="3">
        <v>41645</v>
      </c>
      <c r="B372">
        <v>2012.0</v>
      </c>
    </row>
    <row>
      <c r="A373" s="3">
        <v>41646</v>
      </c>
      <c r="B373">
        <v>2087.0</v>
      </c>
    </row>
    <row>
      <c r="A374" s="3">
        <v>41647</v>
      </c>
      <c r="B374">
        <v>2054.0</v>
      </c>
    </row>
    <row>
      <c r="A375" s="3">
        <v>41648</v>
      </c>
      <c r="B375">
        <v>2032.0</v>
      </c>
    </row>
    <row>
      <c r="A376" s="3">
        <v>41649</v>
      </c>
      <c r="B376">
        <v>1993.0</v>
      </c>
    </row>
    <row>
      <c r="A377" s="3">
        <v>41650</v>
      </c>
      <c r="B377">
        <v>1922.0</v>
      </c>
    </row>
    <row>
      <c r="A378" s="3">
        <v>41651</v>
      </c>
      <c r="B378">
        <v>1920.0</v>
      </c>
    </row>
    <row>
      <c r="A379" s="3">
        <v>41652</v>
      </c>
      <c r="B379">
        <v>1867.0</v>
      </c>
    </row>
    <row>
      <c r="A380" s="3">
        <v>41653</v>
      </c>
      <c r="B380">
        <v>1701.0</v>
      </c>
    </row>
    <row>
      <c r="A381" s="3">
        <v>41654</v>
      </c>
      <c r="B381">
        <v>1581.0</v>
      </c>
    </row>
    <row>
      <c r="A382" s="3">
        <v>41655</v>
      </c>
      <c r="B382">
        <v>1451.0</v>
      </c>
    </row>
    <row>
      <c r="A383" s="3">
        <v>41656</v>
      </c>
      <c r="B383">
        <v>1393.0</v>
      </c>
    </row>
    <row>
      <c r="A384" s="3">
        <v>41657</v>
      </c>
      <c r="B384">
        <v>1271.0</v>
      </c>
    </row>
    <row>
      <c r="A385" s="3">
        <v>41658</v>
      </c>
      <c r="B385">
        <v>1094.0</v>
      </c>
    </row>
    <row>
      <c r="A386" s="3">
        <v>41659</v>
      </c>
      <c r="B386">
        <v>930.0</v>
      </c>
    </row>
    <row>
      <c r="A387" s="3">
        <v>41660</v>
      </c>
      <c r="B387">
        <v>820.0</v>
      </c>
    </row>
    <row>
      <c r="A388" s="3">
        <v>41661</v>
      </c>
      <c r="B388">
        <v>729.0</v>
      </c>
    </row>
    <row>
      <c r="A389" s="3">
        <v>41662</v>
      </c>
      <c r="B389">
        <v>691.0</v>
      </c>
    </row>
    <row>
      <c r="A390" s="3">
        <v>41663</v>
      </c>
      <c r="B390">
        <v>682.0</v>
      </c>
    </row>
    <row>
      <c r="A391" s="3">
        <v>41664</v>
      </c>
      <c r="B391">
        <v>728.0</v>
      </c>
    </row>
    <row>
      <c r="A392" s="3">
        <v>41665</v>
      </c>
      <c r="B392">
        <v>834.0</v>
      </c>
    </row>
    <row>
      <c r="A393" s="3">
        <v>41666</v>
      </c>
      <c r="B393">
        <v>933.0</v>
      </c>
    </row>
    <row>
      <c r="A394" s="3">
        <v>41667</v>
      </c>
      <c r="B394">
        <v>995.0</v>
      </c>
    </row>
    <row>
      <c r="A395" s="3">
        <v>41668</v>
      </c>
      <c r="B395">
        <v>1129.0</v>
      </c>
    </row>
    <row>
      <c r="A396" s="3">
        <v>41669</v>
      </c>
      <c r="B396">
        <v>1169.0</v>
      </c>
    </row>
    <row>
      <c r="A397" s="3">
        <v>41670</v>
      </c>
      <c r="B397">
        <v>1159.0</v>
      </c>
    </row>
    <row>
      <c r="A398" s="3">
        <v>41671</v>
      </c>
      <c r="B398">
        <v>1151.0</v>
      </c>
    </row>
    <row>
      <c r="A399" s="3">
        <v>41672</v>
      </c>
      <c r="B399">
        <v>1220.0</v>
      </c>
    </row>
    <row>
      <c r="A400" s="3">
        <v>41673</v>
      </c>
      <c r="B400">
        <v>1412.0</v>
      </c>
    </row>
    <row>
      <c r="A401" s="3">
        <v>41674</v>
      </c>
      <c r="B401">
        <v>1632.0</v>
      </c>
    </row>
    <row>
      <c r="A402" s="3">
        <v>41675</v>
      </c>
      <c r="B402">
        <v>1748.0</v>
      </c>
    </row>
    <row>
      <c r="A403" s="3">
        <v>41676</v>
      </c>
      <c r="B403">
        <v>1863.0</v>
      </c>
    </row>
    <row>
      <c r="A404" s="3">
        <v>41677</v>
      </c>
      <c r="B404">
        <v>2000.0</v>
      </c>
    </row>
    <row>
      <c r="A405" s="3">
        <v>41678</v>
      </c>
      <c r="B405">
        <v>2224.0</v>
      </c>
    </row>
    <row>
      <c r="A406" s="3">
        <v>41679</v>
      </c>
      <c r="B406">
        <v>2387.0</v>
      </c>
    </row>
    <row>
      <c r="A407" s="3">
        <v>41680</v>
      </c>
      <c r="B407">
        <v>2480.0</v>
      </c>
    </row>
    <row>
      <c r="A408" s="3">
        <v>41681</v>
      </c>
      <c r="B408">
        <v>2568.0</v>
      </c>
    </row>
    <row>
      <c r="A409" s="3">
        <v>41682</v>
      </c>
      <c r="B409">
        <v>2653.0</v>
      </c>
    </row>
    <row>
      <c r="A410" s="3">
        <v>41683</v>
      </c>
      <c r="B410">
        <v>2681.0</v>
      </c>
    </row>
    <row>
      <c r="A411" s="3">
        <v>41684</v>
      </c>
      <c r="B411">
        <v>2620.0</v>
      </c>
    </row>
    <row>
      <c r="A412" s="3">
        <v>41685</v>
      </c>
      <c r="B412">
        <v>2664.0</v>
      </c>
    </row>
    <row>
      <c r="A413" s="3">
        <v>41686</v>
      </c>
      <c r="B413">
        <v>2679.0</v>
      </c>
    </row>
    <row>
      <c r="A414" s="3">
        <v>41687</v>
      </c>
      <c r="B414">
        <v>2736.0</v>
      </c>
    </row>
    <row>
      <c r="A415" s="3">
        <v>41688</v>
      </c>
      <c r="B415">
        <v>2743.0</v>
      </c>
    </row>
    <row>
      <c r="A416" s="3">
        <v>41689</v>
      </c>
      <c r="B416">
        <v>2866.0</v>
      </c>
    </row>
    <row>
      <c r="A417" s="3">
        <v>41690</v>
      </c>
      <c r="B417">
        <v>2841.0</v>
      </c>
    </row>
    <row>
      <c r="A418" s="3">
        <v>41691</v>
      </c>
      <c r="B418">
        <v>2922.0</v>
      </c>
    </row>
    <row>
      <c r="A419" s="3">
        <v>41692</v>
      </c>
      <c r="B419">
        <v>2909.0</v>
      </c>
    </row>
    <row>
      <c r="A420" s="3">
        <v>41693</v>
      </c>
      <c r="B420">
        <v>2926.0</v>
      </c>
    </row>
    <row>
      <c r="A421" s="3">
        <v>41694</v>
      </c>
      <c r="B421">
        <v>3003.0</v>
      </c>
    </row>
    <row>
      <c r="A422" s="3">
        <v>41695</v>
      </c>
      <c r="B422">
        <v>3062.0</v>
      </c>
    </row>
    <row>
      <c r="A423" s="3">
        <v>41696</v>
      </c>
      <c r="B423">
        <v>3010.0</v>
      </c>
    </row>
    <row>
      <c r="A424" s="3">
        <v>41697</v>
      </c>
      <c r="B424">
        <v>3065.0</v>
      </c>
    </row>
    <row>
      <c r="A425" s="3">
        <v>41698</v>
      </c>
      <c r="B425">
        <v>3077.0</v>
      </c>
    </row>
    <row>
      <c r="A426" s="3">
        <v>41699</v>
      </c>
      <c r="B426">
        <v>3216.0</v>
      </c>
    </row>
    <row>
      <c r="A427" s="3">
        <v>41700</v>
      </c>
      <c r="B427">
        <v>3407.0</v>
      </c>
    </row>
    <row>
      <c r="A428" s="3">
        <v>41701</v>
      </c>
      <c r="B428">
        <v>3559.0</v>
      </c>
    </row>
    <row>
      <c r="A429" s="3">
        <v>41702</v>
      </c>
      <c r="B429">
        <v>3719.0</v>
      </c>
    </row>
    <row>
      <c r="A430" s="3">
        <v>41703</v>
      </c>
      <c r="B430">
        <v>3891.0</v>
      </c>
    </row>
    <row>
      <c r="A431" s="3">
        <v>41704</v>
      </c>
      <c r="B431">
        <v>3969.0</v>
      </c>
    </row>
    <row>
      <c r="A432" s="3">
        <v>41705</v>
      </c>
      <c r="B432">
        <v>4126.0</v>
      </c>
    </row>
    <row>
      <c r="A433" s="3">
        <v>41706</v>
      </c>
      <c r="B433">
        <v>4381.0</v>
      </c>
    </row>
    <row>
      <c r="A434" s="3">
        <v>41707</v>
      </c>
      <c r="B434">
        <v>4500.0</v>
      </c>
    </row>
    <row>
      <c r="A435" s="3">
        <v>41708</v>
      </c>
      <c r="B435">
        <v>4724.0</v>
      </c>
    </row>
    <row>
      <c r="A436" s="3">
        <v>41709</v>
      </c>
      <c r="B436">
        <v>4702.0</v>
      </c>
    </row>
    <row>
      <c r="A437" s="3">
        <v>41710</v>
      </c>
      <c r="B437">
        <v>4650.0</v>
      </c>
    </row>
    <row>
      <c r="A438" s="3">
        <v>41711</v>
      </c>
      <c r="B438">
        <v>4688.0</v>
      </c>
    </row>
    <row>
      <c r="A439" s="3">
        <v>41712</v>
      </c>
      <c r="B439">
        <v>4699.0</v>
      </c>
    </row>
    <row>
      <c r="A440" s="3">
        <v>41713</v>
      </c>
      <c r="B440">
        <v>4649.0</v>
      </c>
    </row>
    <row>
      <c r="A441" s="3">
        <v>41714</v>
      </c>
      <c r="B441">
        <v>4586.0</v>
      </c>
    </row>
    <row>
      <c r="A442" s="3">
        <v>41715</v>
      </c>
      <c r="B442">
        <v>4453.0</v>
      </c>
    </row>
    <row>
      <c r="A443" s="3">
        <v>41716</v>
      </c>
      <c r="B443">
        <v>4356.0</v>
      </c>
    </row>
    <row>
      <c r="A444" s="3">
        <v>41717</v>
      </c>
      <c r="B444">
        <v>4243.0</v>
      </c>
    </row>
    <row>
      <c r="A445" s="3">
        <v>41718</v>
      </c>
      <c r="B445">
        <v>4079.0</v>
      </c>
    </row>
    <row>
      <c r="A446" s="3">
        <v>41719</v>
      </c>
      <c r="B446">
        <v>3909.0</v>
      </c>
    </row>
    <row>
      <c r="A447" s="3">
        <v>41720</v>
      </c>
      <c r="B447">
        <v>3511.0</v>
      </c>
    </row>
    <row>
      <c r="A448" s="3">
        <v>41721</v>
      </c>
      <c r="B448">
        <v>3179.0</v>
      </c>
    </row>
    <row>
      <c r="A449" s="3">
        <v>41722</v>
      </c>
      <c r="B449">
        <v>2720.0</v>
      </c>
    </row>
    <row>
      <c r="A450" s="3">
        <v>41723</v>
      </c>
      <c r="B450">
        <v>2458.0</v>
      </c>
    </row>
    <row>
      <c r="A451" s="3">
        <v>41724</v>
      </c>
      <c r="B451">
        <v>2227.0</v>
      </c>
    </row>
    <row>
      <c r="A452" s="3">
        <v>41725</v>
      </c>
      <c r="B452">
        <v>2254.0</v>
      </c>
    </row>
    <row>
      <c r="A453" s="3">
        <v>41726</v>
      </c>
      <c r="B453">
        <v>2311.0</v>
      </c>
    </row>
    <row>
      <c r="A454" s="3">
        <v>41727</v>
      </c>
      <c r="B454">
        <v>2438.0</v>
      </c>
    </row>
    <row>
      <c r="A455" s="3">
        <v>41728</v>
      </c>
      <c r="B455">
        <v>2634.0</v>
      </c>
    </row>
    <row>
      <c r="A456" s="3">
        <v>41729</v>
      </c>
      <c r="B456">
        <v>2946.0</v>
      </c>
    </row>
    <row>
      <c r="A457" s="3">
        <v>41730</v>
      </c>
      <c r="B457">
        <v>3320.0</v>
      </c>
    </row>
    <row>
      <c r="A458" s="3">
        <v>41731</v>
      </c>
      <c r="B458">
        <v>3850.0</v>
      </c>
    </row>
    <row>
      <c r="A459" s="3">
        <v>41732</v>
      </c>
      <c r="B459">
        <v>4152.0</v>
      </c>
    </row>
    <row>
      <c r="A460" s="3">
        <v>41733</v>
      </c>
      <c r="B460">
        <v>4256.0</v>
      </c>
    </row>
    <row>
      <c r="A461" s="3">
        <v>41734</v>
      </c>
      <c r="B461">
        <v>4449.0</v>
      </c>
    </row>
    <row>
      <c r="A462" s="3">
        <v>41735</v>
      </c>
      <c r="B462">
        <v>4644.0</v>
      </c>
    </row>
    <row>
      <c r="A463" s="3">
        <v>41736</v>
      </c>
      <c r="B463">
        <v>4944.0</v>
      </c>
    </row>
    <row>
      <c r="A464" s="3">
        <v>41737</v>
      </c>
      <c r="B464">
        <v>4919.0</v>
      </c>
    </row>
    <row>
      <c r="A465" s="3">
        <v>41738</v>
      </c>
      <c r="B465">
        <v>4825.0</v>
      </c>
    </row>
    <row>
      <c r="A466" s="3">
        <v>41739</v>
      </c>
      <c r="B466">
        <v>4792.0</v>
      </c>
    </row>
    <row>
      <c r="A467" s="3">
        <v>41740</v>
      </c>
      <c r="B467">
        <v>4919.0</v>
      </c>
    </row>
    <row>
      <c r="A468" s="3">
        <v>41741</v>
      </c>
      <c r="B468">
        <v>5000.0</v>
      </c>
    </row>
    <row>
      <c r="A469" s="3">
        <v>41742</v>
      </c>
      <c r="B469">
        <v>5033.0</v>
      </c>
    </row>
    <row>
      <c r="A470" s="3">
        <v>41743</v>
      </c>
      <c r="B470">
        <v>4933.0</v>
      </c>
    </row>
    <row>
      <c r="A471" s="3">
        <v>41744</v>
      </c>
      <c r="B471">
        <v>4908.0</v>
      </c>
    </row>
    <row>
      <c r="A472" s="3">
        <v>41745</v>
      </c>
      <c r="B472">
        <v>4827.0</v>
      </c>
    </row>
    <row>
      <c r="A473" s="3">
        <v>41746</v>
      </c>
      <c r="B473">
        <v>4751.0</v>
      </c>
    </row>
    <row>
      <c r="A474" s="3">
        <v>41747</v>
      </c>
      <c r="B474">
        <v>4664.0</v>
      </c>
    </row>
    <row>
      <c r="A475" s="3">
        <v>41748</v>
      </c>
      <c r="B475">
        <v>4646.0</v>
      </c>
    </row>
    <row>
      <c r="A476" s="3">
        <v>41749</v>
      </c>
      <c r="B476">
        <v>4657.0</v>
      </c>
    </row>
    <row>
      <c r="A477" s="3">
        <v>41750</v>
      </c>
      <c r="B477">
        <v>4712.0</v>
      </c>
    </row>
    <row>
      <c r="A478" s="3">
        <v>41751</v>
      </c>
      <c r="B478">
        <v>5684.0</v>
      </c>
    </row>
    <row>
      <c r="A479" s="3">
        <v>41752</v>
      </c>
      <c r="B479">
        <v>5834.0</v>
      </c>
    </row>
    <row>
      <c r="A480" s="3">
        <v>41753</v>
      </c>
      <c r="B480">
        <v>5940.0</v>
      </c>
    </row>
    <row>
      <c r="A481" s="3">
        <v>41754</v>
      </c>
      <c r="B481">
        <v>5961.0</v>
      </c>
    </row>
    <row>
      <c r="A482" s="3">
        <v>41755</v>
      </c>
      <c r="B482">
        <v>5905.0</v>
      </c>
    </row>
    <row>
      <c r="A483" s="3">
        <v>41756</v>
      </c>
      <c r="B483">
        <v>5832.0</v>
      </c>
    </row>
    <row>
      <c r="A484" s="3">
        <v>41757</v>
      </c>
      <c r="B484">
        <v>5890.0</v>
      </c>
    </row>
    <row>
      <c r="A485" s="3">
        <v>41758</v>
      </c>
      <c r="B485">
        <v>5204.0</v>
      </c>
    </row>
    <row>
      <c r="A486" s="3">
        <v>41759</v>
      </c>
      <c r="B486">
        <v>4967.0</v>
      </c>
    </row>
    <row>
      <c r="A487" s="3">
        <v>41760</v>
      </c>
      <c r="B487">
        <v>4967.0</v>
      </c>
    </row>
    <row>
      <c r="A488" s="3">
        <v>41761</v>
      </c>
      <c r="B488">
        <v>4977.0</v>
      </c>
    </row>
    <row>
      <c r="A489" s="3">
        <v>41762</v>
      </c>
      <c r="B489">
        <v>5072.0</v>
      </c>
    </row>
    <row>
      <c r="A490" s="3">
        <v>41763</v>
      </c>
      <c r="B490">
        <v>5239.0</v>
      </c>
    </row>
    <row>
      <c r="A491" s="3">
        <v>41764</v>
      </c>
      <c r="B491">
        <v>5244.0</v>
      </c>
    </row>
    <row>
      <c r="A492" s="3">
        <v>41765</v>
      </c>
      <c r="B492">
        <v>5212.0</v>
      </c>
    </row>
    <row>
      <c r="A493" s="3">
        <v>41766</v>
      </c>
      <c r="B493">
        <v>5229.0</v>
      </c>
    </row>
    <row>
      <c r="A494" s="3">
        <v>41767</v>
      </c>
      <c r="B494">
        <v>5261.0</v>
      </c>
    </row>
    <row>
      <c r="A495" s="3">
        <v>41768</v>
      </c>
      <c r="B495">
        <v>5237.0</v>
      </c>
    </row>
    <row>
      <c r="A496" s="3">
        <v>41769</v>
      </c>
      <c r="B496">
        <v>5170.0</v>
      </c>
    </row>
    <row>
      <c r="A497" s="3">
        <v>41770</v>
      </c>
      <c r="B497">
        <v>5154.0</v>
      </c>
    </row>
    <row>
      <c r="A498" s="3">
        <v>41771</v>
      </c>
      <c r="B498">
        <v>5179.0</v>
      </c>
    </row>
    <row>
      <c r="A499" s="3">
        <v>41772</v>
      </c>
      <c r="B499">
        <v>5337.0</v>
      </c>
    </row>
    <row>
      <c r="A500" s="3">
        <v>41773</v>
      </c>
      <c r="B500">
        <v>5263.0</v>
      </c>
    </row>
    <row>
      <c r="A501" s="3">
        <v>41774</v>
      </c>
      <c r="B501">
        <v>5377.0</v>
      </c>
    </row>
    <row>
      <c r="A502" s="3">
        <v>41775</v>
      </c>
      <c r="B502">
        <v>5501.0</v>
      </c>
    </row>
    <row>
      <c r="A503" s="3">
        <v>41776</v>
      </c>
      <c r="B503">
        <v>5528.0</v>
      </c>
    </row>
    <row>
      <c r="A504" s="3">
        <v>41777</v>
      </c>
      <c r="B504">
        <v>5476.0</v>
      </c>
    </row>
    <row>
      <c r="A505" s="3">
        <v>41778</v>
      </c>
      <c r="B505">
        <v>5319.0</v>
      </c>
    </row>
    <row>
      <c r="A506" s="3">
        <v>41779</v>
      </c>
      <c r="B506">
        <v>5066.0</v>
      </c>
    </row>
    <row>
      <c r="A507" s="3">
        <v>41780</v>
      </c>
      <c r="B507">
        <v>5104.0</v>
      </c>
    </row>
    <row>
      <c r="A508" s="3">
        <v>41781</v>
      </c>
      <c r="B508">
        <v>5097.0</v>
      </c>
    </row>
    <row>
      <c r="A509" s="3">
        <v>41782</v>
      </c>
      <c r="B509">
        <v>5079.0</v>
      </c>
    </row>
    <row>
      <c r="A510" s="3">
        <v>41783</v>
      </c>
      <c r="B510">
        <v>5038.0</v>
      </c>
    </row>
    <row>
      <c r="A511" s="3">
        <v>41784</v>
      </c>
      <c r="B511">
        <v>4953.0</v>
      </c>
    </row>
    <row>
      <c r="A512" s="3">
        <v>41785</v>
      </c>
      <c r="B512">
        <v>4915.0</v>
      </c>
    </row>
    <row>
      <c r="A513" s="3">
        <v>41786</v>
      </c>
      <c r="B513">
        <v>6881.0</v>
      </c>
    </row>
    <row>
      <c r="A514" s="3">
        <v>41787</v>
      </c>
      <c r="B514">
        <v>10755.0</v>
      </c>
    </row>
    <row>
      <c r="A515" s="3">
        <v>41788</v>
      </c>
      <c r="B515">
        <v>13516.0</v>
      </c>
    </row>
    <row>
      <c r="A516" s="3">
        <v>41789</v>
      </c>
      <c r="B516">
        <v>14938.0</v>
      </c>
    </row>
    <row>
      <c r="A517" s="3">
        <v>41790</v>
      </c>
      <c r="B517">
        <v>16439.0</v>
      </c>
    </row>
    <row>
      <c r="A518" s="3">
        <v>41791</v>
      </c>
      <c r="B518">
        <v>18906.0</v>
      </c>
    </row>
    <row>
      <c r="A519" s="3">
        <v>41792</v>
      </c>
      <c r="B519">
        <v>21123.0</v>
      </c>
    </row>
    <row>
      <c r="A520" s="3">
        <v>41793</v>
      </c>
      <c r="B520">
        <v>22470.0</v>
      </c>
    </row>
    <row>
      <c r="A521" s="3">
        <v>41794</v>
      </c>
      <c r="B521">
        <v>22126.0</v>
      </c>
    </row>
    <row>
      <c r="A522" s="3">
        <v>41795</v>
      </c>
      <c r="B522">
        <v>21942.0</v>
      </c>
    </row>
    <row>
      <c r="A523" s="3">
        <v>41796</v>
      </c>
      <c r="B523">
        <v>21778.0</v>
      </c>
    </row>
    <row>
      <c r="A524" s="3">
        <v>41797</v>
      </c>
      <c r="B524">
        <v>21414.0</v>
      </c>
    </row>
    <row>
      <c r="A525" s="3">
        <v>41798</v>
      </c>
      <c r="B525">
        <v>20926.0</v>
      </c>
    </row>
    <row>
      <c r="A526" s="3">
        <v>41799</v>
      </c>
      <c r="B526">
        <v>20566.0</v>
      </c>
    </row>
    <row>
      <c r="A527" s="3">
        <v>41800</v>
      </c>
      <c r="B527">
        <v>19692.0</v>
      </c>
    </row>
    <row>
      <c r="A528" s="3">
        <v>41801</v>
      </c>
      <c r="B528">
        <v>19101.0</v>
      </c>
    </row>
    <row>
      <c r="A529" s="3">
        <v>41802</v>
      </c>
      <c r="B529">
        <v>18484.0</v>
      </c>
    </row>
    <row>
      <c r="A530" s="3">
        <v>41803</v>
      </c>
      <c r="B530">
        <v>18379.0</v>
      </c>
    </row>
    <row>
      <c r="A531" s="3">
        <v>41804</v>
      </c>
      <c r="B531">
        <v>18398.0</v>
      </c>
    </row>
    <row>
      <c r="A532" s="3">
        <v>41805</v>
      </c>
      <c r="B532">
        <v>18215.0</v>
      </c>
    </row>
    <row>
      <c r="A533" s="3">
        <v>41806</v>
      </c>
      <c r="B533">
        <v>17811.0</v>
      </c>
    </row>
    <row>
      <c r="A534" s="3">
        <v>41807</v>
      </c>
      <c r="B534">
        <v>16992.0</v>
      </c>
    </row>
    <row>
      <c r="A535" s="3">
        <v>41808</v>
      </c>
      <c r="B535">
        <v>16572.0</v>
      </c>
    </row>
    <row>
      <c r="A536" s="3">
        <v>41809</v>
      </c>
      <c r="B536">
        <v>16232.0</v>
      </c>
    </row>
    <row>
      <c r="A537" s="3">
        <v>41810</v>
      </c>
      <c r="B537">
        <v>16497.0</v>
      </c>
    </row>
    <row>
      <c r="A538" s="3">
        <v>41811</v>
      </c>
      <c r="B538">
        <v>17015.0</v>
      </c>
    </row>
    <row>
      <c r="A539" s="3">
        <v>41812</v>
      </c>
      <c r="B539">
        <v>19340.0</v>
      </c>
    </row>
    <row>
      <c r="A540" s="3">
        <v>41813</v>
      </c>
      <c r="B540">
        <v>21709.0</v>
      </c>
    </row>
    <row>
      <c r="A541" s="3">
        <v>41814</v>
      </c>
      <c r="B541">
        <v>24123.0</v>
      </c>
    </row>
    <row>
      <c r="A542" s="3">
        <v>41815</v>
      </c>
      <c r="B542">
        <v>25211.0</v>
      </c>
    </row>
    <row>
      <c r="A543" s="3">
        <v>41816</v>
      </c>
      <c r="B543">
        <v>26033.0</v>
      </c>
    </row>
    <row>
      <c r="A544" s="3">
        <v>41817</v>
      </c>
      <c r="B544">
        <v>26267.0</v>
      </c>
    </row>
    <row>
      <c r="A545" s="3">
        <v>41818</v>
      </c>
      <c r="B545">
        <v>26132.0</v>
      </c>
    </row>
    <row>
      <c r="A546" s="3">
        <v>41819</v>
      </c>
      <c r="B546">
        <v>23946.0</v>
      </c>
    </row>
    <row>
      <c r="A547" s="3">
        <v>41820</v>
      </c>
      <c r="B547">
        <v>21502.0</v>
      </c>
    </row>
    <row>
      <c r="A548" s="3">
        <v>41821</v>
      </c>
      <c r="B548">
        <v>19017.0</v>
      </c>
    </row>
    <row>
      <c r="A549" s="3">
        <v>41822</v>
      </c>
      <c r="B549">
        <v>18625.0</v>
      </c>
    </row>
    <row>
      <c r="A550" s="3">
        <v>41823</v>
      </c>
      <c r="B550">
        <v>18172.0</v>
      </c>
    </row>
    <row>
      <c r="A551" s="3">
        <v>41824</v>
      </c>
      <c r="B551">
        <v>17739.0</v>
      </c>
    </row>
    <row>
      <c r="A552" s="3">
        <v>41825</v>
      </c>
      <c r="B552">
        <v>17436.0</v>
      </c>
    </row>
    <row>
      <c r="A553" s="3">
        <v>41826</v>
      </c>
      <c r="B553">
        <v>18546.0</v>
      </c>
    </row>
    <row>
      <c r="A554" s="3">
        <v>41827</v>
      </c>
      <c r="B554">
        <v>19003.0</v>
      </c>
    </row>
    <row>
      <c r="A555" s="3">
        <v>41828</v>
      </c>
      <c r="B555">
        <v>18863.0</v>
      </c>
    </row>
    <row>
      <c r="A556" s="3">
        <v>41829</v>
      </c>
      <c r="B556">
        <v>17794.0</v>
      </c>
    </row>
    <row>
      <c r="A557" s="3">
        <v>41830</v>
      </c>
      <c r="B557">
        <v>17074.0</v>
      </c>
    </row>
    <row>
      <c r="A558" s="3">
        <v>41831</v>
      </c>
      <c r="B558">
        <v>16878.0</v>
      </c>
    </row>
    <row>
      <c r="A559" s="3">
        <v>41832</v>
      </c>
      <c r="B559">
        <v>16573.0</v>
      </c>
    </row>
    <row>
      <c r="A560" s="3">
        <v>41833</v>
      </c>
      <c r="B560">
        <v>15054.0</v>
      </c>
    </row>
    <row>
      <c r="A561" s="3">
        <v>41834</v>
      </c>
      <c r="B561">
        <v>14212.0</v>
      </c>
    </row>
    <row>
      <c r="A562" s="3">
        <v>41835</v>
      </c>
      <c r="B562">
        <v>13676.0</v>
      </c>
    </row>
    <row>
      <c r="A563" s="3">
        <v>41836</v>
      </c>
      <c r="B563">
        <v>13106.0</v>
      </c>
    </row>
    <row>
      <c r="A564" s="3">
        <v>41837</v>
      </c>
      <c r="B564">
        <v>12703.0</v>
      </c>
    </row>
    <row>
      <c r="A565" s="3">
        <v>41838</v>
      </c>
      <c r="B565">
        <v>12316.0</v>
      </c>
    </row>
    <row>
      <c r="A566" s="3">
        <v>41839</v>
      </c>
      <c r="B566">
        <v>12008.0</v>
      </c>
    </row>
    <row>
      <c r="A567" s="3">
        <v>41840</v>
      </c>
      <c r="B567">
        <v>11720.0</v>
      </c>
    </row>
    <row>
      <c r="A568" s="3">
        <v>41841</v>
      </c>
      <c r="B568">
        <v>11432.0</v>
      </c>
    </row>
    <row>
      <c r="A569" s="3">
        <v>41842</v>
      </c>
      <c r="B569">
        <v>11009.0</v>
      </c>
    </row>
    <row>
      <c r="A570" s="3">
        <v>41843</v>
      </c>
      <c r="B570">
        <v>10461.0</v>
      </c>
    </row>
    <row>
      <c r="A571" s="3">
        <v>41844</v>
      </c>
      <c r="B571">
        <v>10309.0</v>
      </c>
    </row>
    <row>
      <c r="A572" s="3">
        <v>41845</v>
      </c>
      <c r="B572">
        <v>10269.0</v>
      </c>
    </row>
    <row>
      <c r="A573" s="3">
        <v>41846</v>
      </c>
      <c r="B573">
        <v>10187.0</v>
      </c>
    </row>
    <row>
      <c r="A574" s="3">
        <v>41847</v>
      </c>
      <c r="B574">
        <v>9586.0</v>
      </c>
    </row>
    <row>
      <c r="A575" s="3">
        <v>41848</v>
      </c>
      <c r="B575">
        <v>8667.0</v>
      </c>
    </row>
    <row>
      <c r="A576" s="3">
        <v>41849</v>
      </c>
      <c r="B576">
        <v>8278.0</v>
      </c>
    </row>
    <row>
      <c r="A577" s="3">
        <v>41850</v>
      </c>
      <c r="B577">
        <v>8114.0</v>
      </c>
    </row>
    <row>
      <c r="A578" s="3">
        <v>41851</v>
      </c>
      <c r="B578">
        <v>7669.0</v>
      </c>
    </row>
    <row>
      <c r="A579" s="3">
        <v>41852</v>
      </c>
      <c r="B579">
        <v>7544.0</v>
      </c>
    </row>
    <row>
      <c r="A580" s="3">
        <v>41853</v>
      </c>
      <c r="B580">
        <v>7827.0</v>
      </c>
    </row>
    <row>
      <c r="A581" s="3">
        <v>41854</v>
      </c>
      <c r="B581">
        <v>9024.0</v>
      </c>
    </row>
    <row>
      <c r="A582" s="3">
        <v>41855</v>
      </c>
      <c r="B582">
        <v>10198.0</v>
      </c>
    </row>
    <row>
      <c r="A583" s="3">
        <v>41856</v>
      </c>
      <c r="B583">
        <v>11189.0</v>
      </c>
    </row>
    <row>
      <c r="A584" s="3">
        <v>41857</v>
      </c>
      <c r="B584">
        <v>11954.0</v>
      </c>
    </row>
    <row>
      <c r="A585" s="3">
        <v>41858</v>
      </c>
      <c r="B585">
        <v>12589.0</v>
      </c>
    </row>
    <row>
      <c r="A586" s="3">
        <v>41859</v>
      </c>
      <c r="B586">
        <v>12819.0</v>
      </c>
    </row>
    <row>
      <c r="A587" s="3">
        <v>41860</v>
      </c>
      <c r="B587">
        <v>13166.0</v>
      </c>
    </row>
    <row>
      <c r="A588" s="3">
        <v>41861</v>
      </c>
      <c r="B588">
        <v>14232.0</v>
      </c>
    </row>
    <row>
      <c r="A589" s="3">
        <v>41862</v>
      </c>
      <c r="B589">
        <v>14726.0</v>
      </c>
    </row>
    <row>
      <c r="A590" s="3">
        <v>41863</v>
      </c>
      <c r="B590">
        <v>15005.0</v>
      </c>
    </row>
    <row>
      <c r="A591" s="3">
        <v>41864</v>
      </c>
      <c r="B591">
        <v>16068.0</v>
      </c>
    </row>
    <row>
      <c r="A592" s="3">
        <v>41865</v>
      </c>
      <c r="B592">
        <v>17388.0</v>
      </c>
    </row>
    <row>
      <c r="A593" s="3">
        <v>41866</v>
      </c>
      <c r="B593">
        <v>18826.0</v>
      </c>
    </row>
    <row>
      <c r="A594" s="3">
        <v>41867</v>
      </c>
      <c r="B594">
        <v>19724.0</v>
      </c>
    </row>
    <row>
      <c r="A595" s="3">
        <v>41868</v>
      </c>
      <c r="B595">
        <v>21068.0</v>
      </c>
    </row>
    <row>
      <c r="A596" s="3">
        <v>41869</v>
      </c>
      <c r="B596">
        <v>22444.0</v>
      </c>
    </row>
    <row>
      <c r="A597" s="3">
        <v>41870</v>
      </c>
      <c r="B597">
        <v>23041.0</v>
      </c>
    </row>
    <row>
      <c r="A598" s="3">
        <v>41871</v>
      </c>
      <c r="B598">
        <v>21955.0</v>
      </c>
    </row>
    <row>
      <c r="A599" s="3">
        <v>41872</v>
      </c>
      <c r="B599">
        <v>21446.0</v>
      </c>
    </row>
    <row>
      <c r="A600" s="3">
        <v>41873</v>
      </c>
      <c r="B600">
        <v>20662.0</v>
      </c>
    </row>
    <row>
      <c r="A601" s="3">
        <v>41874</v>
      </c>
      <c r="B601">
        <v>20233.0</v>
      </c>
    </row>
    <row>
      <c r="A602" s="3">
        <v>41875</v>
      </c>
      <c r="B602">
        <v>19668.0</v>
      </c>
    </row>
    <row>
      <c r="A603" s="3">
        <v>41876</v>
      </c>
      <c r="B603">
        <v>18920.0</v>
      </c>
    </row>
    <row>
      <c r="A604" s="3">
        <v>41877</v>
      </c>
      <c r="B604">
        <v>19121.0</v>
      </c>
    </row>
    <row>
      <c r="A605" s="3">
        <v>41878</v>
      </c>
      <c r="B605">
        <v>20290.0</v>
      </c>
    </row>
    <row>
      <c r="A606" s="3">
        <v>41879</v>
      </c>
      <c r="B606">
        <v>21746.0</v>
      </c>
    </row>
    <row>
      <c r="A607" s="3">
        <v>41880</v>
      </c>
      <c r="B607">
        <v>23083.0</v>
      </c>
    </row>
    <row>
      <c r="A608" s="3">
        <v>41881</v>
      </c>
      <c r="B608">
        <v>23461.0</v>
      </c>
    </row>
    <row>
      <c r="A609" s="3">
        <v>41882</v>
      </c>
      <c r="B609">
        <v>24294.0</v>
      </c>
    </row>
    <row>
      <c r="A610" s="3">
        <v>41883</v>
      </c>
      <c r="B610">
        <v>24813.0</v>
      </c>
    </row>
    <row>
      <c r="A611" s="3">
        <v>41884</v>
      </c>
      <c r="B611">
        <v>24979.0</v>
      </c>
    </row>
    <row>
      <c r="A612" s="3">
        <v>41885</v>
      </c>
      <c r="B612">
        <v>25097.0</v>
      </c>
    </row>
    <row>
      <c r="A613" s="3">
        <v>41886</v>
      </c>
      <c r="B613">
        <v>24093.0</v>
      </c>
    </row>
    <row>
      <c r="A614" s="3">
        <v>41887</v>
      </c>
      <c r="B614">
        <v>22592.0</v>
      </c>
    </row>
    <row>
      <c r="A615" s="3">
        <v>41888</v>
      </c>
      <c r="B615">
        <v>22312.0</v>
      </c>
    </row>
    <row>
      <c r="A616" s="3">
        <v>41889</v>
      </c>
      <c r="B616">
        <v>22233.0</v>
      </c>
    </row>
    <row>
      <c r="A617" s="3">
        <v>41890</v>
      </c>
      <c r="B617">
        <v>22257.0</v>
      </c>
    </row>
    <row>
      <c r="A618" s="3">
        <v>41891</v>
      </c>
      <c r="B618">
        <v>22218.0</v>
      </c>
    </row>
    <row>
      <c r="A619" s="3">
        <v>41892</v>
      </c>
      <c r="B619">
        <v>22194.0</v>
      </c>
    </row>
    <row>
      <c r="A620" s="3">
        <v>41893</v>
      </c>
      <c r="B620">
        <v>22010.0</v>
      </c>
    </row>
    <row>
      <c r="A621" s="3">
        <v>41894</v>
      </c>
      <c r="B621">
        <v>22014.0</v>
      </c>
    </row>
    <row>
      <c r="A622" s="3">
        <v>41895</v>
      </c>
      <c r="B622">
        <v>22162.0</v>
      </c>
    </row>
    <row>
      <c r="A623" s="3">
        <v>41896</v>
      </c>
      <c r="B623">
        <v>22444.0</v>
      </c>
    </row>
    <row>
      <c r="A624" s="3">
        <v>41897</v>
      </c>
      <c r="B624">
        <v>22438.0</v>
      </c>
    </row>
    <row>
      <c r="A625" s="3">
        <v>41898</v>
      </c>
      <c r="B625">
        <v>22380.0</v>
      </c>
    </row>
    <row>
      <c r="A626" s="3">
        <v>41899</v>
      </c>
      <c r="B626">
        <v>22713.0</v>
      </c>
    </row>
    <row>
      <c r="A627" s="3">
        <v>41900</v>
      </c>
      <c r="B627">
        <v>22773.0</v>
      </c>
    </row>
    <row>
      <c r="A628" s="3">
        <v>41901</v>
      </c>
      <c r="B628">
        <v>22780.0</v>
      </c>
    </row>
    <row>
      <c r="A629" s="3">
        <v>41902</v>
      </c>
      <c r="B629">
        <v>23234.0</v>
      </c>
    </row>
    <row>
      <c r="A630" s="3">
        <v>41903</v>
      </c>
      <c r="B630">
        <v>23174.0</v>
      </c>
    </row>
    <row>
      <c r="A631" s="3">
        <v>41904</v>
      </c>
      <c r="B631">
        <v>22544.0</v>
      </c>
    </row>
    <row>
      <c r="A632" s="3">
        <v>41905</v>
      </c>
      <c r="B632">
        <v>21254.0</v>
      </c>
    </row>
    <row>
      <c r="A633" s="3">
        <v>41906</v>
      </c>
      <c r="B633">
        <v>19984.0</v>
      </c>
    </row>
    <row>
      <c r="A634" s="3">
        <v>41907</v>
      </c>
      <c r="B634">
        <v>19150.0</v>
      </c>
    </row>
    <row>
      <c r="A635" s="3">
        <v>41908</v>
      </c>
      <c r="B635">
        <v>18298.0</v>
      </c>
    </row>
    <row>
      <c r="A636" s="3">
        <v>41909</v>
      </c>
      <c r="B636">
        <v>16731.0</v>
      </c>
    </row>
    <row>
      <c r="A637" s="3">
        <v>41910</v>
      </c>
      <c r="B637">
        <v>14466.0</v>
      </c>
    </row>
    <row>
      <c r="A638" s="3">
        <v>41911</v>
      </c>
      <c r="B638">
        <v>12729.0</v>
      </c>
    </row>
    <row>
      <c r="A639" s="3">
        <v>41912</v>
      </c>
      <c r="B639">
        <v>12161.0</v>
      </c>
    </row>
    <row>
      <c r="A640" s="3">
        <v>41913</v>
      </c>
      <c r="B640">
        <v>10723.0</v>
      </c>
    </row>
    <row>
      <c r="A641" s="3">
        <v>41914</v>
      </c>
      <c r="B641">
        <v>8650.0</v>
      </c>
    </row>
    <row>
      <c r="A642" s="3">
        <v>41915</v>
      </c>
      <c r="B642">
        <v>8423.0</v>
      </c>
    </row>
    <row>
      <c r="A643" s="3">
        <v>41916</v>
      </c>
      <c r="B643">
        <v>8005.0</v>
      </c>
    </row>
    <row>
      <c r="A644" s="3">
        <v>41917</v>
      </c>
      <c r="B644">
        <v>7591.0</v>
      </c>
    </row>
    <row>
      <c r="A645" s="3">
        <v>41918</v>
      </c>
      <c r="B645">
        <v>7214.0</v>
      </c>
    </row>
    <row>
      <c r="A646" s="3">
        <v>41919</v>
      </c>
      <c r="B646">
        <v>7036.0</v>
      </c>
    </row>
    <row>
      <c r="A647" s="3">
        <v>41920</v>
      </c>
      <c r="B647">
        <v>7039.0</v>
      </c>
    </row>
    <row>
      <c r="A648" s="3">
        <v>41921</v>
      </c>
      <c r="B648">
        <v>7064.0</v>
      </c>
    </row>
    <row>
      <c r="A649" s="3">
        <v>41922</v>
      </c>
      <c r="B649">
        <v>7348.0</v>
      </c>
    </row>
    <row>
      <c r="A650" s="3">
        <v>41923</v>
      </c>
      <c r="B650">
        <v>8368.0</v>
      </c>
    </row>
    <row>
      <c r="A651" s="3">
        <v>41924</v>
      </c>
      <c r="B651">
        <v>11594.0</v>
      </c>
    </row>
    <row>
      <c r="A652" s="3">
        <v>41925</v>
      </c>
      <c r="B652">
        <v>14516.0</v>
      </c>
    </row>
    <row>
      <c r="A653" s="3">
        <v>41926</v>
      </c>
      <c r="B653">
        <v>16988.0</v>
      </c>
    </row>
    <row>
      <c r="A654" s="3">
        <v>41927</v>
      </c>
      <c r="B654">
        <v>19054.0</v>
      </c>
    </row>
    <row>
      <c r="A655" s="3">
        <v>41928</v>
      </c>
      <c r="B655">
        <v>20504.0</v>
      </c>
    </row>
    <row>
      <c r="A656" s="3">
        <v>41929</v>
      </c>
      <c r="B656">
        <v>21440.0</v>
      </c>
    </row>
    <row>
      <c r="A657" s="3">
        <v>41930</v>
      </c>
      <c r="B657">
        <v>22336.0</v>
      </c>
    </row>
    <row>
      <c r="A658" s="3">
        <v>41931</v>
      </c>
      <c r="B658">
        <v>23167.0</v>
      </c>
    </row>
    <row>
      <c r="A659" s="3">
        <v>41932</v>
      </c>
      <c r="B659">
        <v>23546.0</v>
      </c>
    </row>
    <row>
      <c r="A660" s="3">
        <v>41933</v>
      </c>
      <c r="B660">
        <v>26014.0</v>
      </c>
    </row>
    <row>
      <c r="A661" s="3">
        <v>41934</v>
      </c>
      <c r="B661">
        <v>29614.0</v>
      </c>
    </row>
    <row>
      <c r="A662" s="3">
        <v>41935</v>
      </c>
      <c r="B662">
        <v>30968.0</v>
      </c>
    </row>
    <row>
      <c r="A663" s="3">
        <v>41936</v>
      </c>
      <c r="B663">
        <v>31883.0</v>
      </c>
    </row>
    <row>
      <c r="A664" s="3">
        <v>41937</v>
      </c>
      <c r="B664">
        <v>33316.0</v>
      </c>
    </row>
    <row>
      <c r="A665" s="3">
        <v>41938</v>
      </c>
      <c r="B665">
        <v>34731.0</v>
      </c>
    </row>
    <row>
      <c r="A666" s="3">
        <v>41939</v>
      </c>
      <c r="B666">
        <v>35887.0</v>
      </c>
    </row>
    <row>
      <c r="A667" s="3">
        <v>41940</v>
      </c>
      <c r="B667">
        <v>34806.0</v>
      </c>
    </row>
    <row>
      <c r="A668" s="3">
        <v>41941</v>
      </c>
      <c r="B668">
        <v>32378.0</v>
      </c>
    </row>
    <row>
      <c r="A669" s="3">
        <v>41942</v>
      </c>
      <c r="B669">
        <v>31287.0</v>
      </c>
    </row>
    <row>
      <c r="A670" s="3">
        <v>41943</v>
      </c>
      <c r="B670">
        <v>30380.0</v>
      </c>
    </row>
    <row>
      <c r="A671" s="3">
        <v>41944</v>
      </c>
      <c r="B671">
        <v>28689.0</v>
      </c>
    </row>
    <row>
      <c r="A672" s="3">
        <v>41945</v>
      </c>
      <c r="B672">
        <v>27520.0</v>
      </c>
    </row>
    <row>
      <c r="A673" s="3">
        <v>41946</v>
      </c>
      <c r="B673">
        <v>26559.0</v>
      </c>
    </row>
    <row>
      <c r="A674" s="3">
        <v>41947</v>
      </c>
      <c r="B674">
        <v>25739.0</v>
      </c>
    </row>
    <row>
      <c r="A675" s="3">
        <v>41948</v>
      </c>
      <c r="B675">
        <v>25105.0</v>
      </c>
    </row>
    <row>
      <c r="A676" s="3">
        <v>41949</v>
      </c>
      <c r="B676">
        <v>24951.0</v>
      </c>
    </row>
    <row>
      <c r="A677" s="3">
        <v>41950</v>
      </c>
      <c r="B677">
        <v>24806.0</v>
      </c>
    </row>
    <row>
      <c r="A678" s="3">
        <v>41951</v>
      </c>
      <c r="B678">
        <v>24868.0</v>
      </c>
    </row>
    <row>
      <c r="A679" s="3">
        <v>41952</v>
      </c>
      <c r="B679">
        <v>24881.0</v>
      </c>
    </row>
    <row>
      <c r="A680" s="3">
        <v>41953</v>
      </c>
      <c r="B680">
        <v>25519.0</v>
      </c>
    </row>
    <row>
      <c r="A681" s="3">
        <v>41954</v>
      </c>
      <c r="B681">
        <v>25631.0</v>
      </c>
    </row>
    <row>
      <c r="A682" s="3">
        <v>41955</v>
      </c>
      <c r="B682">
        <v>25777.0</v>
      </c>
    </row>
    <row>
      <c r="A683" s="3">
        <v>41956</v>
      </c>
      <c r="B683">
        <v>25671.0</v>
      </c>
    </row>
    <row>
      <c r="A684" s="3">
        <v>41957</v>
      </c>
      <c r="B684">
        <v>25862.0</v>
      </c>
    </row>
    <row>
      <c r="A685" s="3">
        <v>41958</v>
      </c>
      <c r="B685">
        <v>26030.0</v>
      </c>
    </row>
    <row>
      <c r="A686" s="3">
        <v>41959</v>
      </c>
      <c r="B686">
        <v>26194.0</v>
      </c>
    </row>
    <row>
      <c r="A687" s="3">
        <v>41960</v>
      </c>
      <c r="B687">
        <v>25954.0</v>
      </c>
    </row>
    <row>
      <c r="A688" s="3">
        <v>41961</v>
      </c>
      <c r="B688">
        <v>25835.0</v>
      </c>
    </row>
    <row>
      <c r="A689" s="3">
        <v>41962</v>
      </c>
      <c r="B689">
        <v>25401.0</v>
      </c>
    </row>
    <row>
      <c r="A690" s="3">
        <v>41963</v>
      </c>
      <c r="B690">
        <v>25331.0</v>
      </c>
    </row>
    <row>
      <c r="A691" s="3">
        <v>41964</v>
      </c>
      <c r="B691">
        <v>25044.0</v>
      </c>
    </row>
    <row>
      <c r="A692" s="3">
        <v>41965</v>
      </c>
      <c r="B692">
        <v>24889.0</v>
      </c>
    </row>
    <row>
      <c r="A693" s="3">
        <v>41966</v>
      </c>
      <c r="B693">
        <v>24630.0</v>
      </c>
    </row>
    <row>
      <c r="A694" s="3">
        <v>41967</v>
      </c>
      <c r="B694">
        <v>24260.0</v>
      </c>
    </row>
    <row>
      <c r="A695" s="3">
        <v>41968</v>
      </c>
      <c r="B695">
        <v>24153.0</v>
      </c>
    </row>
    <row>
      <c r="A696" s="3">
        <v>41969</v>
      </c>
      <c r="B696">
        <v>24335.0</v>
      </c>
    </row>
    <row>
      <c r="A697" s="3">
        <v>41970</v>
      </c>
      <c r="B697">
        <v>24354.0</v>
      </c>
    </row>
    <row>
      <c r="A698" s="3">
        <v>41971</v>
      </c>
      <c r="B698">
        <v>24369.0</v>
      </c>
    </row>
    <row>
      <c r="A699" s="3">
        <v>41972</v>
      </c>
      <c r="B699">
        <v>24336.0</v>
      </c>
    </row>
    <row>
      <c r="A700" s="3">
        <v>41973</v>
      </c>
      <c r="B700">
        <v>24285.0</v>
      </c>
    </row>
    <row>
      <c r="A701" s="3">
        <v>41974</v>
      </c>
      <c r="B701">
        <v>23972.0</v>
      </c>
    </row>
    <row>
      <c r="A702" s="3">
        <v>41975</v>
      </c>
      <c r="B702">
        <v>23411.0</v>
      </c>
    </row>
    <row>
      <c r="A703" s="3">
        <v>41976</v>
      </c>
      <c r="B703">
        <v>22869.0</v>
      </c>
    </row>
    <row>
      <c r="A704" s="3">
        <v>41977</v>
      </c>
      <c r="B704">
        <v>22436.0</v>
      </c>
    </row>
    <row>
      <c r="A705" s="3">
        <v>41978</v>
      </c>
      <c r="B705">
        <v>22139.0</v>
      </c>
    </row>
    <row>
      <c r="A706" s="3">
        <v>41979</v>
      </c>
      <c r="B706">
        <v>21934.0</v>
      </c>
    </row>
    <row>
      <c r="A707" s="3">
        <v>41980</v>
      </c>
      <c r="B707">
        <v>21968.0</v>
      </c>
    </row>
    <row>
      <c r="A708" s="3">
        <v>41981</v>
      </c>
      <c r="B708">
        <v>22183.0</v>
      </c>
    </row>
    <row>
      <c r="A709" s="3">
        <v>41982</v>
      </c>
      <c r="B709">
        <v>22582.0</v>
      </c>
    </row>
    <row>
      <c r="A710" s="3">
        <v>41983</v>
      </c>
      <c r="B710">
        <v>22814.0</v>
      </c>
    </row>
    <row>
      <c r="A711" s="3">
        <v>41984</v>
      </c>
      <c r="B711">
        <v>22655.0</v>
      </c>
    </row>
    <row>
      <c r="A712" s="3">
        <v>41985</v>
      </c>
      <c r="B712">
        <v>23253.0</v>
      </c>
    </row>
    <row>
      <c r="A713" s="3">
        <v>41986</v>
      </c>
      <c r="B713">
        <v>23489.0</v>
      </c>
    </row>
    <row>
      <c r="A714" s="3">
        <v>41987</v>
      </c>
      <c r="B714">
        <v>24190.0</v>
      </c>
    </row>
    <row>
      <c r="A715" s="3">
        <v>41988</v>
      </c>
      <c r="B715">
        <v>24202.0</v>
      </c>
    </row>
    <row>
      <c r="A716" s="3">
        <v>41989</v>
      </c>
      <c r="B716">
        <v>24151.0</v>
      </c>
    </row>
    <row>
      <c r="A717" s="3">
        <v>41990</v>
      </c>
      <c r="B717">
        <v>24106.0</v>
      </c>
    </row>
    <row>
      <c r="A718" s="3">
        <v>41991</v>
      </c>
      <c r="B718">
        <v>23963.0</v>
      </c>
    </row>
    <row>
      <c r="A719" s="3">
        <v>41992</v>
      </c>
      <c r="B719">
        <v>23289.0</v>
      </c>
    </row>
    <row>
      <c r="A720" s="3">
        <v>41993</v>
      </c>
      <c r="B720">
        <v>22855.0</v>
      </c>
    </row>
    <row>
      <c r="A721" s="3">
        <v>41994</v>
      </c>
      <c r="B721">
        <v>21971.0</v>
      </c>
    </row>
    <row>
      <c r="A722" s="3">
        <v>41995</v>
      </c>
      <c r="B722">
        <v>22131.0</v>
      </c>
    </row>
    <row>
      <c r="A723" s="3">
        <v>41996</v>
      </c>
      <c r="B723">
        <v>22043.0</v>
      </c>
    </row>
    <row>
      <c r="A724" s="3">
        <v>41997</v>
      </c>
      <c r="B724">
        <v>21505.0</v>
      </c>
    </row>
    <row>
      <c r="A725" s="3">
        <v>41998</v>
      </c>
      <c r="B725">
        <v>21610.0</v>
      </c>
    </row>
    <row>
      <c r="A726" s="3">
        <v>41999</v>
      </c>
      <c r="B726">
        <v>21904.0</v>
      </c>
    </row>
    <row>
      <c r="A727" s="3">
        <v>42000</v>
      </c>
      <c r="B727">
        <v>22152.0</v>
      </c>
    </row>
    <row>
      <c r="A728" s="3">
        <v>42001</v>
      </c>
      <c r="B728">
        <v>22167.0</v>
      </c>
    </row>
    <row>
      <c r="A729" s="3">
        <v>42002</v>
      </c>
      <c r="B729">
        <v>21946.0</v>
      </c>
    </row>
    <row>
      <c r="A730" s="3">
        <v>42003</v>
      </c>
      <c r="B730">
        <v>21831.0</v>
      </c>
    </row>
    <row>
      <c r="A731" s="3">
        <v>42004</v>
      </c>
      <c r="B731">
        <v>21989.0</v>
      </c>
    </row>
    <row>
      <c r="A732" s="3">
        <v>42005</v>
      </c>
      <c r="B732">
        <v>22266.0</v>
      </c>
    </row>
    <row>
      <c r="A733" s="3">
        <v>42006</v>
      </c>
      <c r="B733">
        <v>22263.0</v>
      </c>
    </row>
    <row>
      <c r="A734" s="3">
        <v>42007</v>
      </c>
      <c r="B734">
        <v>21978.0</v>
      </c>
    </row>
    <row>
      <c r="A735" s="3">
        <v>42008</v>
      </c>
      <c r="B735">
        <v>22298.0</v>
      </c>
    </row>
    <row>
      <c r="A736" s="3">
        <v>42009</v>
      </c>
      <c r="B736">
        <v>22145.0</v>
      </c>
    </row>
    <row>
      <c r="A737" s="3">
        <v>42010</v>
      </c>
      <c r="B737">
        <v>22053.0</v>
      </c>
    </row>
    <row>
      <c r="A738" s="3">
        <v>42011</v>
      </c>
      <c r="B738">
        <v>21829.0</v>
      </c>
    </row>
    <row>
      <c r="A739" s="3">
        <v>42012</v>
      </c>
      <c r="B739">
        <v>21576.0</v>
      </c>
    </row>
    <row>
      <c r="A740" s="3">
        <v>42013</v>
      </c>
      <c r="B740">
        <v>22199.0</v>
      </c>
    </row>
    <row>
      <c r="A741" s="3">
        <v>42014</v>
      </c>
      <c r="B741">
        <v>22956.0</v>
      </c>
    </row>
    <row>
      <c r="A742" s="3">
        <v>42015</v>
      </c>
      <c r="B742">
        <v>24753.0</v>
      </c>
    </row>
    <row>
      <c r="A743" s="3">
        <v>42016</v>
      </c>
      <c r="B743">
        <v>26280.0</v>
      </c>
    </row>
    <row>
      <c r="A744" s="3">
        <v>42017</v>
      </c>
      <c r="B744">
        <v>26813.0</v>
      </c>
    </row>
    <row>
      <c r="A745" s="3">
        <v>42018</v>
      </c>
      <c r="B745">
        <v>27349.0</v>
      </c>
    </row>
    <row>
      <c r="A746" s="3">
        <v>42019</v>
      </c>
      <c r="B746">
        <v>27680.0</v>
      </c>
    </row>
    <row>
      <c r="A747" s="3">
        <v>42020</v>
      </c>
      <c r="B747">
        <v>27095.0</v>
      </c>
    </row>
    <row>
      <c r="A748" s="3">
        <v>42021</v>
      </c>
      <c r="B748">
        <v>26735.0</v>
      </c>
    </row>
    <row>
      <c r="A749" s="3">
        <v>42022</v>
      </c>
      <c r="B749">
        <v>24592.0</v>
      </c>
    </row>
    <row>
      <c r="A750" s="3">
        <v>42023</v>
      </c>
      <c r="B750">
        <v>22538.0</v>
      </c>
    </row>
    <row>
      <c r="A751" s="3">
        <v>42024</v>
      </c>
      <c r="B751">
        <v>21138.0</v>
      </c>
    </row>
    <row>
      <c r="A752" s="3">
        <v>42025</v>
      </c>
      <c r="B752">
        <v>20172.0</v>
      </c>
    </row>
    <row>
      <c r="A753" s="3">
        <v>42026</v>
      </c>
      <c r="B753">
        <v>19048.0</v>
      </c>
    </row>
    <row>
      <c r="A754" s="3">
        <v>42027</v>
      </c>
      <c r="B754">
        <v>19414.0</v>
      </c>
    </row>
    <row>
      <c r="A755" s="3">
        <v>42028</v>
      </c>
      <c r="B755">
        <v>19304.0</v>
      </c>
    </row>
    <row>
      <c r="A756" s="3">
        <v>42029</v>
      </c>
      <c r="B756">
        <v>21220.0</v>
      </c>
    </row>
    <row>
      <c r="A757" s="3">
        <v>42030</v>
      </c>
      <c r="B757">
        <v>24565.0</v>
      </c>
    </row>
    <row>
      <c r="A758" s="3">
        <v>42031</v>
      </c>
      <c r="B758">
        <v>26772.0</v>
      </c>
    </row>
    <row>
      <c r="A759" s="3">
        <v>42032</v>
      </c>
      <c r="B759">
        <v>28055.0</v>
      </c>
    </row>
    <row>
      <c r="A760" s="3">
        <v>42033</v>
      </c>
      <c r="B760">
        <v>28867.0</v>
      </c>
    </row>
    <row>
      <c r="A761" s="3">
        <v>42034</v>
      </c>
      <c r="B761">
        <v>28843.0</v>
      </c>
    </row>
    <row>
      <c r="A762" s="3">
        <v>42035</v>
      </c>
      <c r="B762">
        <v>28974.0</v>
      </c>
    </row>
    <row>
      <c r="A763" s="3">
        <v>42036</v>
      </c>
      <c r="B763">
        <v>28304.0</v>
      </c>
    </row>
    <row>
      <c r="A764" s="3">
        <v>42037</v>
      </c>
      <c r="B764">
        <v>27353.0</v>
      </c>
    </row>
    <row>
      <c r="A765" s="3">
        <v>42038</v>
      </c>
      <c r="B765">
        <v>26762.0</v>
      </c>
    </row>
    <row>
      <c r="A766" s="3">
        <v>42039</v>
      </c>
      <c r="B766">
        <v>26426.0</v>
      </c>
    </row>
    <row>
      <c r="A767" s="3">
        <v>42040</v>
      </c>
      <c r="B767">
        <v>26010.0</v>
      </c>
    </row>
    <row>
      <c r="A768" s="3">
        <v>42041</v>
      </c>
      <c r="B768">
        <v>25612.0</v>
      </c>
    </row>
    <row>
      <c r="A769" s="3">
        <v>42042</v>
      </c>
      <c r="B769">
        <v>25433.0</v>
      </c>
    </row>
    <row>
      <c r="A770" s="3">
        <v>42043</v>
      </c>
      <c r="B770">
        <v>25076.0</v>
      </c>
    </row>
    <row>
      <c r="A771" s="3">
        <v>42044</v>
      </c>
      <c r="B771">
        <v>24718.0</v>
      </c>
    </row>
    <row>
      <c r="A772" s="3">
        <v>42045</v>
      </c>
      <c r="B772">
        <v>24726.0</v>
      </c>
    </row>
    <row>
      <c r="A773" s="3">
        <v>42046</v>
      </c>
      <c r="B773">
        <v>24624.0</v>
      </c>
    </row>
    <row>
      <c r="A774" s="3">
        <v>42047</v>
      </c>
      <c r="B774">
        <v>24872.0</v>
      </c>
    </row>
    <row>
      <c r="A775" s="3">
        <v>42048</v>
      </c>
      <c r="B775">
        <v>25202.0</v>
      </c>
    </row>
    <row>
      <c r="A776" s="3">
        <v>42049</v>
      </c>
      <c r="B776">
        <v>25494.0</v>
      </c>
    </row>
    <row>
      <c r="A777" s="3">
        <v>42050</v>
      </c>
      <c r="B777">
        <v>27608.0</v>
      </c>
    </row>
    <row>
      <c r="A778" s="3">
        <v>42051</v>
      </c>
      <c r="B778">
        <v>30098.0</v>
      </c>
    </row>
    <row>
      <c r="A779" s="3">
        <v>42052</v>
      </c>
      <c r="B779">
        <v>31528.0</v>
      </c>
    </row>
    <row>
      <c r="A780" s="3">
        <v>42053</v>
      </c>
      <c r="B780">
        <v>32552.0</v>
      </c>
    </row>
    <row>
      <c r="A781" s="3">
        <v>42054</v>
      </c>
      <c r="B781">
        <v>32874.0</v>
      </c>
    </row>
    <row>
      <c r="A782" s="3">
        <v>42055</v>
      </c>
      <c r="B782">
        <v>32993.0</v>
      </c>
    </row>
    <row>
      <c r="A783" s="3">
        <v>42056</v>
      </c>
      <c r="B783">
        <v>33098.0</v>
      </c>
    </row>
    <row>
      <c r="A784" s="3">
        <v>42057</v>
      </c>
      <c r="B784">
        <v>31866.0</v>
      </c>
    </row>
    <row>
      <c r="A785" s="3">
        <v>42058</v>
      </c>
      <c r="B785">
        <v>30275.0</v>
      </c>
    </row>
    <row>
      <c r="A786" s="3">
        <v>42059</v>
      </c>
      <c r="B786">
        <v>28940.0</v>
      </c>
    </row>
    <row>
      <c r="A787" s="3">
        <v>42060</v>
      </c>
      <c r="B787">
        <v>27872.0</v>
      </c>
    </row>
    <row>
      <c r="A788" s="3">
        <v>42061</v>
      </c>
      <c r="B788">
        <v>27205.0</v>
      </c>
    </row>
    <row>
      <c r="A789" s="3">
        <v>42062</v>
      </c>
      <c r="B789">
        <v>26789.0</v>
      </c>
    </row>
    <row>
      <c r="A790" s="3">
        <v>42063</v>
      </c>
      <c r="B790">
        <v>26522.0</v>
      </c>
    </row>
    <row>
      <c r="A791" s="3">
        <v>42064</v>
      </c>
      <c r="B791">
        <v>26343.0</v>
      </c>
    </row>
    <row>
      <c r="A792" s="3">
        <v>42065</v>
      </c>
      <c r="B792">
        <v>26339.0</v>
      </c>
    </row>
    <row>
      <c r="A793" s="3">
        <v>42066</v>
      </c>
      <c r="B793">
        <v>26109.0</v>
      </c>
    </row>
    <row>
      <c r="A794" s="3">
        <v>42067</v>
      </c>
      <c r="B794">
        <v>26078.0</v>
      </c>
    </row>
    <row>
      <c r="A795" s="3">
        <v>42068</v>
      </c>
      <c r="B795">
        <v>26056.0</v>
      </c>
    </row>
    <row>
      <c r="A796" s="3">
        <v>42069</v>
      </c>
      <c r="B796">
        <v>26167.0</v>
      </c>
    </row>
    <row>
      <c r="A797" s="3">
        <v>42070</v>
      </c>
      <c r="B797">
        <v>26253.0</v>
      </c>
    </row>
    <row>
      <c r="A798" s="3">
        <v>42071</v>
      </c>
      <c r="B798">
        <v>26040.0</v>
      </c>
    </row>
    <row>
      <c r="A799" s="3">
        <v>42072</v>
      </c>
      <c r="B799">
        <v>25353.0</v>
      </c>
    </row>
    <row>
      <c r="A800" s="3">
        <v>42073</v>
      </c>
      <c r="B800">
        <v>25117.0</v>
      </c>
    </row>
    <row>
      <c r="A801" s="3">
        <v>42074</v>
      </c>
      <c r="B801">
        <v>25123.0</v>
      </c>
    </row>
    <row>
      <c r="A802" s="3">
        <v>42075</v>
      </c>
      <c r="B802">
        <v>24954.0</v>
      </c>
    </row>
    <row>
      <c r="A803" s="3">
        <v>42076</v>
      </c>
      <c r="B803">
        <v>24742.0</v>
      </c>
    </row>
    <row>
      <c r="A804" s="3">
        <v>42077</v>
      </c>
      <c r="B804">
        <v>24657.0</v>
      </c>
    </row>
    <row>
      <c r="A805" s="3">
        <v>42078</v>
      </c>
      <c r="B805">
        <v>24685.0</v>
      </c>
    </row>
    <row>
      <c r="A806" s="3">
        <v>42079</v>
      </c>
      <c r="B806">
        <v>24502.0</v>
      </c>
    </row>
    <row>
      <c r="A807" s="3">
        <v>42080</v>
      </c>
      <c r="B807">
        <v>24216.0</v>
      </c>
    </row>
    <row>
      <c r="A808" s="3">
        <v>42081</v>
      </c>
      <c r="B808">
        <v>23490.0</v>
      </c>
    </row>
    <row>
      <c r="A809" s="3">
        <v>42082</v>
      </c>
      <c r="B809">
        <v>22669.0</v>
      </c>
    </row>
    <row>
      <c r="A810" s="3">
        <v>42083</v>
      </c>
      <c r="B810">
        <v>21141.0</v>
      </c>
    </row>
    <row>
      <c r="A811" s="3">
        <v>42084</v>
      </c>
      <c r="B811">
        <v>20586.0</v>
      </c>
    </row>
    <row>
      <c r="A812" s="3">
        <v>42085</v>
      </c>
      <c r="B812">
        <v>18756.0</v>
      </c>
    </row>
    <row>
      <c r="A813" s="3">
        <v>42086</v>
      </c>
      <c r="B813">
        <v>16911.0</v>
      </c>
    </row>
    <row>
      <c r="A814" s="3">
        <v>42087</v>
      </c>
      <c r="B814">
        <v>14812.0</v>
      </c>
    </row>
    <row>
      <c r="A815" s="3">
        <v>42088</v>
      </c>
      <c r="B815">
        <v>12932.0</v>
      </c>
    </row>
    <row>
      <c r="A816" s="3">
        <v>42089</v>
      </c>
      <c r="B816">
        <v>11545.0</v>
      </c>
    </row>
    <row>
      <c r="A817" s="3">
        <v>42090</v>
      </c>
      <c r="B817">
        <v>12602.0</v>
      </c>
    </row>
    <row>
      <c r="A818" s="3">
        <v>42091</v>
      </c>
      <c r="B818">
        <v>12757.0</v>
      </c>
    </row>
    <row>
      <c r="A819" s="3">
        <v>42092</v>
      </c>
      <c r="B819">
        <v>15376.0</v>
      </c>
    </row>
    <row>
      <c r="A820" s="3">
        <v>42093</v>
      </c>
      <c r="B820">
        <v>17665.0</v>
      </c>
    </row>
    <row>
      <c r="A821" s="3">
        <v>42094</v>
      </c>
      <c r="B821">
        <v>19707.0</v>
      </c>
    </row>
    <row>
      <c r="A822" s="3">
        <v>42095</v>
      </c>
      <c r="B822">
        <v>21925.0</v>
      </c>
    </row>
    <row>
      <c r="A823" s="3">
        <v>42096</v>
      </c>
      <c r="B823">
        <v>22683.0</v>
      </c>
    </row>
    <row>
      <c r="A824" s="3">
        <v>42097</v>
      </c>
      <c r="B824">
        <v>23231.0</v>
      </c>
    </row>
    <row>
      <c r="A825" s="3">
        <v>42098</v>
      </c>
      <c r="B825">
        <v>23702.0</v>
      </c>
    </row>
    <row>
      <c r="A826" s="3">
        <v>42099</v>
      </c>
      <c r="B826">
        <v>24118.0</v>
      </c>
    </row>
    <row>
      <c r="A827" s="3">
        <v>42100</v>
      </c>
      <c r="B827">
        <v>24342.0</v>
      </c>
    </row>
    <row>
      <c r="A828" s="3">
        <v>42101</v>
      </c>
      <c r="B828">
        <v>24258.0</v>
      </c>
    </row>
    <row>
      <c r="A829" s="3">
        <v>42102</v>
      </c>
      <c r="B829">
        <v>23895.0</v>
      </c>
    </row>
    <row>
      <c r="A830" s="3">
        <v>42103</v>
      </c>
      <c r="B830">
        <v>24701.0</v>
      </c>
    </row>
    <row>
      <c r="A831" s="3">
        <v>42104</v>
      </c>
      <c r="B831">
        <v>24605.0</v>
      </c>
    </row>
    <row>
      <c r="A832" s="3">
        <v>42105</v>
      </c>
      <c r="B832">
        <v>24570.0</v>
      </c>
    </row>
    <row>
      <c r="A833" s="3">
        <v>42106</v>
      </c>
      <c r="B833">
        <v>24842.0</v>
      </c>
    </row>
    <row>
      <c r="A834" s="3">
        <v>42107</v>
      </c>
      <c r="B834">
        <v>24540.0</v>
      </c>
    </row>
    <row>
      <c r="A835" s="3">
        <v>42108</v>
      </c>
      <c r="B835">
        <v>24557.0</v>
      </c>
    </row>
    <row>
      <c r="A836" s="3">
        <v>42109</v>
      </c>
      <c r="B836">
        <v>24978.0</v>
      </c>
    </row>
    <row>
      <c r="A837" s="3">
        <v>42110</v>
      </c>
      <c r="B837">
        <v>24890.0</v>
      </c>
    </row>
    <row>
      <c r="A838" s="3">
        <v>42111</v>
      </c>
      <c r="B838">
        <v>24941.0</v>
      </c>
    </row>
    <row>
      <c r="A839" s="3">
        <v>42112</v>
      </c>
      <c r="B839">
        <v>25006.0</v>
      </c>
    </row>
    <row>
      <c r="A840" s="3">
        <v>42113</v>
      </c>
      <c r="B840">
        <v>25131.0</v>
      </c>
    </row>
    <row>
      <c r="A841" s="3">
        <v>42114</v>
      </c>
      <c r="B841">
        <v>25512.0</v>
      </c>
    </row>
    <row>
      <c r="A842" s="3">
        <v>42115</v>
      </c>
      <c r="B842">
        <v>25981.0</v>
      </c>
    </row>
    <row>
      <c r="A843" s="3">
        <v>42116</v>
      </c>
      <c r="B843">
        <v>25765.0</v>
      </c>
    </row>
    <row>
      <c r="A844" s="3">
        <v>42117</v>
      </c>
      <c r="B844">
        <v>25569.0</v>
      </c>
    </row>
    <row>
      <c r="A845" s="3">
        <v>42118</v>
      </c>
      <c r="B845">
        <v>25527.0</v>
      </c>
    </row>
    <row>
      <c r="A846" s="3">
        <v>42119</v>
      </c>
      <c r="B846">
        <v>25552.0</v>
      </c>
    </row>
    <row>
      <c r="A847" s="3">
        <v>42120</v>
      </c>
      <c r="B847">
        <v>25804.0</v>
      </c>
    </row>
    <row>
      <c r="A848" s="3">
        <v>42121</v>
      </c>
      <c r="B848">
        <v>26124.0</v>
      </c>
    </row>
    <row>
      <c r="A849" s="3">
        <v>42122</v>
      </c>
      <c r="B849">
        <v>25931.0</v>
      </c>
    </row>
    <row>
      <c r="A850" s="3">
        <v>42123</v>
      </c>
      <c r="B850">
        <v>25732.0</v>
      </c>
    </row>
    <row>
      <c r="A851" s="3">
        <v>42124</v>
      </c>
      <c r="B851">
        <v>25456.0</v>
      </c>
    </row>
    <row>
      <c r="A852" s="3">
        <v>42125</v>
      </c>
      <c r="B852">
        <v>25459.0</v>
      </c>
    </row>
    <row>
      <c r="A853" s="3">
        <v>42126</v>
      </c>
      <c r="B853">
        <v>25478.0</v>
      </c>
    </row>
    <row>
      <c r="A854" s="3">
        <v>42127</v>
      </c>
      <c r="B854">
        <v>25396.0</v>
      </c>
    </row>
    <row>
      <c r="A855" s="3">
        <v>42128</v>
      </c>
      <c r="B855">
        <v>24728.0</v>
      </c>
    </row>
    <row>
      <c r="A856" s="3">
        <v>42129</v>
      </c>
      <c r="B856">
        <v>24294.0</v>
      </c>
    </row>
    <row>
      <c r="A857" s="3">
        <v>42130</v>
      </c>
      <c r="B857">
        <v>24099.0</v>
      </c>
    </row>
    <row>
      <c r="A858" s="3">
        <v>42131</v>
      </c>
      <c r="B858">
        <v>23980.0</v>
      </c>
    </row>
    <row>
      <c r="A859" s="3">
        <v>42132</v>
      </c>
      <c r="B859">
        <v>23913.0</v>
      </c>
    </row>
    <row>
      <c r="A860" s="3">
        <v>42133</v>
      </c>
      <c r="B860">
        <v>23992.0</v>
      </c>
    </row>
    <row>
      <c r="A861" s="3">
        <v>42134</v>
      </c>
      <c r="B861">
        <v>23902.0</v>
      </c>
    </row>
    <row>
      <c r="A862" s="3">
        <v>42135</v>
      </c>
      <c r="B862">
        <v>23952.0</v>
      </c>
    </row>
    <row>
      <c r="A863" s="3">
        <v>42136</v>
      </c>
      <c r="B863">
        <v>23977.0</v>
      </c>
    </row>
    <row>
      <c r="A864" s="3">
        <v>42137</v>
      </c>
      <c r="B864">
        <v>23889.0</v>
      </c>
    </row>
    <row>
      <c r="A865" s="3">
        <v>42138</v>
      </c>
      <c r="B865">
        <v>24192.0</v>
      </c>
    </row>
    <row>
      <c r="A866" s="3">
        <v>42139</v>
      </c>
      <c r="B866">
        <v>24396.0</v>
      </c>
    </row>
    <row>
      <c r="A867" s="3">
        <v>42140</v>
      </c>
      <c r="B867">
        <v>24305.0</v>
      </c>
    </row>
    <row>
      <c r="A868" s="3">
        <v>42141</v>
      </c>
      <c r="B868">
        <v>24239.0</v>
      </c>
    </row>
    <row>
      <c r="A869" s="3">
        <v>42142</v>
      </c>
      <c r="B869">
        <v>24528.0</v>
      </c>
    </row>
    <row>
      <c r="A870" s="3">
        <v>42143</v>
      </c>
      <c r="B870">
        <v>24865.0</v>
      </c>
    </row>
    <row>
      <c r="A871" s="3">
        <v>42144</v>
      </c>
      <c r="B871">
        <v>25413.0</v>
      </c>
    </row>
    <row>
      <c r="A872" s="3">
        <v>42145</v>
      </c>
      <c r="B872">
        <v>25148.0</v>
      </c>
    </row>
    <row>
      <c r="A873" s="3">
        <v>42146</v>
      </c>
      <c r="B873">
        <v>24775.0</v>
      </c>
    </row>
    <row>
      <c r="A874" s="3">
        <v>42147</v>
      </c>
      <c r="B874">
        <v>24194.0</v>
      </c>
    </row>
    <row>
      <c r="A875" s="3">
        <v>42148</v>
      </c>
      <c r="B875">
        <v>22813.0</v>
      </c>
    </row>
    <row>
      <c r="A876" s="3">
        <v>42149</v>
      </c>
      <c r="B876">
        <v>20688.0</v>
      </c>
    </row>
    <row>
      <c r="A877" s="3">
        <v>42150</v>
      </c>
      <c r="B877">
        <v>17939.0</v>
      </c>
    </row>
    <row>
      <c r="A878" s="3">
        <v>42151</v>
      </c>
      <c r="B878">
        <v>14567.0</v>
      </c>
    </row>
    <row>
      <c r="A879" s="3">
        <v>42152</v>
      </c>
      <c r="B879">
        <v>11316.0</v>
      </c>
    </row>
    <row>
      <c r="A880" s="3">
        <v>42153</v>
      </c>
      <c r="B880">
        <v>11118.0</v>
      </c>
    </row>
    <row>
      <c r="A881" s="3">
        <v>42154</v>
      </c>
      <c r="B881">
        <v>10837.0</v>
      </c>
    </row>
    <row>
      <c r="A882" s="3">
        <v>42155</v>
      </c>
      <c r="B882">
        <v>10618.0</v>
      </c>
    </row>
    <row>
      <c r="A883" s="3">
        <v>42156</v>
      </c>
      <c r="B883">
        <v>10395.0</v>
      </c>
    </row>
    <row>
      <c r="A884" s="3">
        <v>42157</v>
      </c>
      <c r="B884">
        <v>10175.0</v>
      </c>
    </row>
    <row>
      <c r="A885" s="3">
        <v>42158</v>
      </c>
      <c r="B885">
        <v>9958.0</v>
      </c>
    </row>
    <row>
      <c r="A886" s="3">
        <v>42159</v>
      </c>
      <c r="B886">
        <v>9737.0</v>
      </c>
    </row>
    <row>
      <c r="A887" s="3">
        <v>42160</v>
      </c>
      <c r="B887">
        <v>9542.0</v>
      </c>
    </row>
    <row>
      <c r="A888" s="3">
        <v>42161</v>
      </c>
      <c r="B888">
        <v>9187.0</v>
      </c>
    </row>
    <row>
      <c r="A889" s="3">
        <v>42162</v>
      </c>
      <c r="B889">
        <v>8847.0</v>
      </c>
    </row>
    <row>
      <c r="A890" s="3">
        <v>42163</v>
      </c>
      <c r="B890">
        <v>8240.0</v>
      </c>
    </row>
    <row>
      <c r="A891" s="3">
        <v>42164</v>
      </c>
      <c r="B891">
        <v>7612.0</v>
      </c>
    </row>
    <row>
      <c r="A892" s="3">
        <v>42165</v>
      </c>
      <c r="B892">
        <v>6625.0</v>
      </c>
    </row>
    <row>
      <c r="A893" s="3">
        <v>42166</v>
      </c>
      <c r="B893">
        <v>5751.0</v>
      </c>
    </row>
    <row>
      <c r="A894" s="3">
        <v>42167</v>
      </c>
      <c r="B894">
        <v>5337.0</v>
      </c>
    </row>
    <row>
      <c r="A895" s="3">
        <v>42168</v>
      </c>
      <c r="B895">
        <v>5015.0</v>
      </c>
    </row>
    <row>
      <c r="A896" s="3">
        <v>42169</v>
      </c>
      <c r="B896">
        <v>4282.0</v>
      </c>
    </row>
    <row>
      <c r="A897" s="3">
        <v>42170</v>
      </c>
      <c r="B897">
        <v>3728.0</v>
      </c>
    </row>
    <row>
      <c r="A898" s="3">
        <v>42171</v>
      </c>
      <c r="B898">
        <v>3592.0</v>
      </c>
    </row>
    <row>
      <c r="A899" s="3">
        <v>42172</v>
      </c>
      <c r="B899">
        <v>3507.0</v>
      </c>
    </row>
    <row>
      <c r="A900" s="3">
        <v>42173</v>
      </c>
      <c r="B900">
        <v>3425.0</v>
      </c>
    </row>
    <row>
      <c r="A901" s="3">
        <v>42174</v>
      </c>
      <c r="B901">
        <v>3417.0</v>
      </c>
    </row>
    <row>
      <c r="A902" s="3">
        <v>42175</v>
      </c>
      <c r="B902">
        <v>3387.0</v>
      </c>
    </row>
    <row>
      <c r="A903" s="3">
        <v>42176</v>
      </c>
      <c r="B903">
        <v>3335.0</v>
      </c>
    </row>
    <row>
      <c r="A904" s="3">
        <v>42177</v>
      </c>
      <c r="B904">
        <v>3352.0</v>
      </c>
    </row>
    <row>
      <c r="A905" s="3">
        <v>42178</v>
      </c>
      <c r="B905">
        <v>3314.0</v>
      </c>
    </row>
    <row>
      <c r="A906" s="3">
        <v>42179</v>
      </c>
      <c r="B906">
        <v>3179.0</v>
      </c>
    </row>
    <row>
      <c r="A907" s="3">
        <v>42180</v>
      </c>
      <c r="B907">
        <v>2952.0</v>
      </c>
    </row>
    <row>
      <c r="A908" s="3">
        <v>42181</v>
      </c>
      <c r="B908">
        <v>2694.0</v>
      </c>
    </row>
    <row>
      <c r="A909" s="3">
        <v>42182</v>
      </c>
      <c r="B909">
        <v>2345.0</v>
      </c>
    </row>
    <row>
      <c r="A910" s="3">
        <v>42183</v>
      </c>
      <c r="B910">
        <v>1963.0</v>
      </c>
    </row>
    <row>
      <c r="A911" s="3">
        <v>42184</v>
      </c>
      <c r="B911">
        <v>1510.0</v>
      </c>
    </row>
    <row>
      <c r="A912" s="3">
        <v>42185</v>
      </c>
      <c r="B912">
        <v>1378.0</v>
      </c>
    </row>
    <row>
      <c r="A913" s="3">
        <v>42186</v>
      </c>
      <c r="B913">
        <v>1512.0</v>
      </c>
    </row>
    <row>
      <c r="A914" s="3">
        <v>42187</v>
      </c>
      <c r="B914">
        <v>1808.0</v>
      </c>
    </row>
    <row>
      <c r="A915" s="3">
        <v>42188</v>
      </c>
      <c r="B915">
        <v>2123.0</v>
      </c>
    </row>
    <row>
      <c r="A916" s="3">
        <v>42189</v>
      </c>
      <c r="B916">
        <v>2444.0</v>
      </c>
    </row>
    <row>
      <c r="A917" s="3">
        <v>42190</v>
      </c>
      <c r="B917">
        <v>2859.0</v>
      </c>
    </row>
    <row>
      <c r="A918" s="3">
        <v>42191</v>
      </c>
      <c r="B918">
        <v>3241.0</v>
      </c>
    </row>
    <row>
      <c r="A919" s="3">
        <v>42192</v>
      </c>
      <c r="B919">
        <v>3399.0</v>
      </c>
    </row>
    <row>
      <c r="A920" s="3">
        <v>42193</v>
      </c>
      <c r="B920">
        <v>3341.0</v>
      </c>
    </row>
    <row>
      <c r="A921" s="3">
        <v>42194</v>
      </c>
      <c r="B921">
        <v>3301.0</v>
      </c>
    </row>
    <row>
      <c r="A922" s="3">
        <v>42195</v>
      </c>
      <c r="B922">
        <v>3168.0</v>
      </c>
    </row>
    <row>
      <c r="A923" s="3">
        <v>42196</v>
      </c>
      <c r="B923">
        <v>3097.0</v>
      </c>
    </row>
    <row>
      <c r="A924" s="3">
        <v>42197</v>
      </c>
      <c r="B924">
        <v>2910.0</v>
      </c>
    </row>
    <row>
      <c r="A925" s="3">
        <v>42198</v>
      </c>
      <c r="B925">
        <v>2750.0</v>
      </c>
    </row>
    <row>
      <c r="A926" s="3">
        <v>42199</v>
      </c>
      <c r="B926">
        <v>2643.0</v>
      </c>
    </row>
    <row>
      <c r="A927" s="3">
        <v>42200</v>
      </c>
      <c r="B927">
        <v>2424.0</v>
      </c>
    </row>
    <row>
      <c r="A928" s="3">
        <v>42201</v>
      </c>
      <c r="B928">
        <v>2191.0</v>
      </c>
    </row>
    <row>
      <c r="A929" s="3">
        <v>42202</v>
      </c>
      <c r="B929">
        <v>2048.0</v>
      </c>
    </row>
    <row>
      <c r="A930" s="3">
        <v>42203</v>
      </c>
      <c r="B930">
        <v>1909.0</v>
      </c>
    </row>
    <row>
      <c r="A931" s="3">
        <v>42204</v>
      </c>
      <c r="B931">
        <v>1832.0</v>
      </c>
    </row>
    <row>
      <c r="A932" s="3">
        <v>42205</v>
      </c>
      <c r="B932">
        <v>1884.0</v>
      </c>
    </row>
    <row>
      <c r="A933" s="3">
        <v>42206</v>
      </c>
      <c r="B933">
        <v>1871.0</v>
      </c>
    </row>
    <row>
      <c r="A934" s="3">
        <v>42207</v>
      </c>
      <c r="B934">
        <v>2046.0</v>
      </c>
    </row>
    <row>
      <c r="A935" s="3">
        <v>42208</v>
      </c>
      <c r="B935">
        <v>2276.0</v>
      </c>
    </row>
    <row>
      <c r="A936" s="3">
        <v>42209</v>
      </c>
      <c r="B936">
        <v>2458.0</v>
      </c>
    </row>
    <row>
      <c r="A937" s="3">
        <v>42210</v>
      </c>
      <c r="B937">
        <v>2582.0</v>
      </c>
    </row>
    <row>
      <c r="A938" s="3">
        <v>42211</v>
      </c>
      <c r="B938">
        <v>2821.0</v>
      </c>
    </row>
    <row>
      <c r="A939" s="3">
        <v>42212</v>
      </c>
      <c r="B939">
        <v>2968.0</v>
      </c>
    </row>
    <row>
      <c r="A940" s="3">
        <v>42213</v>
      </c>
      <c r="B940">
        <v>3086.0</v>
      </c>
    </row>
    <row>
      <c r="A941" s="3">
        <v>42214</v>
      </c>
      <c r="B941">
        <v>3113.0</v>
      </c>
    </row>
    <row>
      <c r="A942" s="3">
        <v>42215</v>
      </c>
      <c r="B942">
        <v>3097.0</v>
      </c>
    </row>
    <row>
      <c r="A943" s="3">
        <v>42216</v>
      </c>
      <c r="B943">
        <v>3114.0</v>
      </c>
    </row>
    <row>
      <c r="A944" s="3">
        <v>42217</v>
      </c>
      <c r="B944">
        <v>3195.0</v>
      </c>
    </row>
    <row>
      <c r="A945" s="3">
        <v>42218</v>
      </c>
      <c r="B945">
        <v>3110.0</v>
      </c>
    </row>
    <row>
      <c r="A946" s="3">
        <v>42219</v>
      </c>
      <c r="B946">
        <v>3052.0</v>
      </c>
    </row>
    <row>
      <c r="A947" s="3">
        <v>42220</v>
      </c>
      <c r="B947">
        <v>2996.0</v>
      </c>
    </row>
    <row>
      <c r="A948" s="3">
        <v>42221</v>
      </c>
      <c r="B948">
        <v>2957.0</v>
      </c>
    </row>
    <row>
      <c r="A949" s="3">
        <v>42222</v>
      </c>
      <c r="B949">
        <v>2974.0</v>
      </c>
    </row>
    <row>
      <c r="A950" s="3">
        <v>42223</v>
      </c>
      <c r="B950">
        <v>2971.0</v>
      </c>
    </row>
    <row>
      <c r="A951" s="3">
        <v>42224</v>
      </c>
      <c r="B951">
        <v>2946.0</v>
      </c>
    </row>
    <row>
      <c r="A952" s="3">
        <v>42225</v>
      </c>
      <c r="B952">
        <v>3005.0</v>
      </c>
    </row>
    <row>
      <c r="A953" s="3">
        <v>42226</v>
      </c>
      <c r="B953">
        <v>3039.0</v>
      </c>
    </row>
    <row>
      <c r="A954" s="3">
        <v>42227</v>
      </c>
      <c r="B954">
        <v>3106.0</v>
      </c>
    </row>
    <row>
      <c r="A955" s="3">
        <v>42228</v>
      </c>
      <c r="B955">
        <v>3144.0</v>
      </c>
    </row>
    <row>
      <c r="A956" s="3">
        <v>42229</v>
      </c>
      <c r="B956">
        <v>3163.0</v>
      </c>
    </row>
    <row>
      <c r="A957" s="3">
        <v>42230</v>
      </c>
      <c r="B957">
        <v>3125.0</v>
      </c>
    </row>
    <row>
      <c r="A958" s="3">
        <v>42231</v>
      </c>
      <c r="B958">
        <v>3100.0</v>
      </c>
    </row>
    <row>
      <c r="A959" s="3">
        <v>42232</v>
      </c>
      <c r="B959">
        <v>3186.0</v>
      </c>
    </row>
    <row>
      <c r="A960" s="3">
        <v>42233</v>
      </c>
      <c r="B960">
        <v>3381.0</v>
      </c>
    </row>
    <row>
      <c r="A961" s="3">
        <v>42234</v>
      </c>
      <c r="B961">
        <v>3622.0</v>
      </c>
    </row>
    <row>
      <c r="A962" s="3">
        <v>42235</v>
      </c>
      <c r="B962">
        <v>3895.0</v>
      </c>
    </row>
    <row>
      <c r="A963" s="3">
        <v>42236</v>
      </c>
      <c r="B963">
        <v>4082.0</v>
      </c>
    </row>
    <row>
      <c r="A964" s="3">
        <v>42237</v>
      </c>
      <c r="B964">
        <v>4332.0</v>
      </c>
    </row>
    <row>
      <c r="A965" s="3">
        <v>42238</v>
      </c>
      <c r="B965">
        <v>4579.0</v>
      </c>
    </row>
    <row>
      <c r="A966" s="3">
        <v>42239</v>
      </c>
      <c r="B966">
        <v>4940.0</v>
      </c>
    </row>
    <row>
      <c r="A967" s="3">
        <v>42240</v>
      </c>
      <c r="B967">
        <v>5213.0</v>
      </c>
    </row>
    <row>
      <c r="A968" s="3">
        <v>42241</v>
      </c>
      <c r="B968">
        <v>5407.0</v>
      </c>
    </row>
    <row>
      <c r="A969" s="3">
        <v>42242</v>
      </c>
      <c r="B969">
        <v>5560.0</v>
      </c>
    </row>
    <row>
      <c r="A970" s="3">
        <v>42243</v>
      </c>
      <c r="B970">
        <v>5670.0</v>
      </c>
    </row>
    <row>
      <c r="A971" s="3">
        <v>42244</v>
      </c>
      <c r="B971">
        <v>5732.0</v>
      </c>
    </row>
    <row>
      <c r="A972" s="3">
        <v>42245</v>
      </c>
      <c r="B972">
        <v>5851.0</v>
      </c>
    </row>
    <row>
      <c r="A973" s="3">
        <v>42246</v>
      </c>
      <c r="B973">
        <v>6089.0</v>
      </c>
    </row>
    <row>
      <c r="A974" s="3">
        <v>42247</v>
      </c>
      <c r="B974">
        <v>6569.0</v>
      </c>
    </row>
    <row>
      <c r="A975" s="3">
        <v>42248</v>
      </c>
      <c r="B975">
        <v>6887.0</v>
      </c>
    </row>
    <row>
      <c r="A976" s="3">
        <v>42249</v>
      </c>
      <c r="B976">
        <v>7276.0</v>
      </c>
    </row>
    <row>
      <c r="A977" s="3">
        <v>42250</v>
      </c>
      <c r="B977">
        <v>7455.0</v>
      </c>
    </row>
    <row>
      <c r="A978" s="3">
        <v>42251</v>
      </c>
      <c r="B978">
        <v>7622.0</v>
      </c>
    </row>
    <row>
      <c r="A979" s="3">
        <v>42252</v>
      </c>
      <c r="B979">
        <v>8208.0</v>
      </c>
    </row>
    <row>
      <c r="A980" s="3">
        <v>42253</v>
      </c>
      <c r="B980">
        <v>8538.0</v>
      </c>
    </row>
    <row>
      <c r="A981" s="3">
        <v>42254</v>
      </c>
      <c r="B981">
        <v>8614.0</v>
      </c>
    </row>
    <row>
      <c r="A982" s="3">
        <v>42255</v>
      </c>
      <c r="B982">
        <v>8681.0</v>
      </c>
    </row>
    <row>
      <c r="A983" s="3">
        <v>42256</v>
      </c>
      <c r="B983">
        <v>8505.0</v>
      </c>
    </row>
    <row>
      <c r="A984" s="3">
        <v>42257</v>
      </c>
      <c r="B984">
        <v>8422.0</v>
      </c>
    </row>
    <row>
      <c r="A985" s="3">
        <v>42258</v>
      </c>
      <c r="B985">
        <v>8403.0</v>
      </c>
    </row>
    <row>
      <c r="A986" s="3">
        <v>42259</v>
      </c>
      <c r="B986">
        <v>8201.0</v>
      </c>
    </row>
    <row>
      <c r="A987" s="3">
        <v>42260</v>
      </c>
      <c r="B987">
        <v>8105.0</v>
      </c>
    </row>
    <row>
      <c r="A988" s="3">
        <v>42261</v>
      </c>
      <c r="B988">
        <v>7958.0</v>
      </c>
    </row>
    <row>
      <c r="A989" s="3">
        <v>42262</v>
      </c>
      <c r="B989">
        <v>7711.0</v>
      </c>
    </row>
    <row>
      <c r="A990" s="3">
        <v>42263</v>
      </c>
      <c r="B990">
        <v>7525.0</v>
      </c>
    </row>
    <row>
      <c r="A991" s="3">
        <v>42264</v>
      </c>
      <c r="B991">
        <v>7383.0</v>
      </c>
    </row>
    <row>
      <c r="A992" s="3">
        <v>42265</v>
      </c>
      <c r="B992">
        <v>7117.0</v>
      </c>
    </row>
    <row>
      <c r="A993" s="3">
        <v>42266</v>
      </c>
      <c r="B993">
        <v>6656.0</v>
      </c>
    </row>
    <row>
      <c r="A994" s="3">
        <v>42267</v>
      </c>
      <c r="B994">
        <v>5902.0</v>
      </c>
    </row>
    <row>
      <c r="A995" s="3">
        <v>42268</v>
      </c>
      <c r="B995">
        <v>5055.0</v>
      </c>
    </row>
    <row>
      <c r="A996" s="3">
        <v>42269</v>
      </c>
      <c r="B996">
        <v>4365.0</v>
      </c>
    </row>
    <row>
      <c r="A997" s="3">
        <v>42270</v>
      </c>
      <c r="B997">
        <v>3635.0</v>
      </c>
    </row>
    <row>
      <c r="A998" s="3">
        <v>42271</v>
      </c>
      <c r="B998">
        <v>3050.0</v>
      </c>
    </row>
    <row>
      <c r="A999" s="3">
        <v>42272</v>
      </c>
      <c r="B999">
        <v>2783.0</v>
      </c>
    </row>
    <row>
      <c r="A1000" s="3">
        <v>42273</v>
      </c>
      <c r="B1000">
        <v>2522.0</v>
      </c>
    </row>
    <row>
      <c r="A1001" s="3">
        <v>42274</v>
      </c>
      <c r="B1001">
        <v>2425.0</v>
      </c>
    </row>
    <row>
      <c r="A1002" s="3">
        <v>42275</v>
      </c>
      <c r="B1002">
        <v>2460.0</v>
      </c>
    </row>
    <row>
      <c r="A1003" s="3">
        <v>42276</v>
      </c>
      <c r="B1003">
        <v>2591.0</v>
      </c>
    </row>
    <row>
      <c r="A1004" s="3">
        <v>42277</v>
      </c>
      <c r="B1004">
        <v>2920.0</v>
      </c>
    </row>
    <row>
      <c r="A1005" s="3">
        <v>42278</v>
      </c>
      <c r="B1005">
        <v>3297.0</v>
      </c>
    </row>
    <row>
      <c r="A1006" s="3">
        <v>42279</v>
      </c>
      <c r="B1006">
        <v>3635.0</v>
      </c>
    </row>
    <row>
      <c r="A1007" s="3">
        <v>42280</v>
      </c>
      <c r="B1007">
        <v>4383.0</v>
      </c>
    </row>
    <row>
      <c r="A1008" s="3">
        <v>42281</v>
      </c>
      <c r="B1008">
        <v>5258.0</v>
      </c>
    </row>
    <row>
      <c r="A1009" s="3">
        <v>42282</v>
      </c>
      <c r="B1009">
        <v>6169.0</v>
      </c>
    </row>
    <row>
      <c r="A1010" s="3">
        <v>42283</v>
      </c>
      <c r="B1010">
        <v>7120.0</v>
      </c>
    </row>
    <row>
      <c r="A1011" s="3">
        <v>42284</v>
      </c>
      <c r="B1011">
        <v>7672.0</v>
      </c>
    </row>
    <row>
      <c r="A1012" s="3">
        <v>42285</v>
      </c>
      <c r="B1012">
        <v>7955.0</v>
      </c>
    </row>
    <row>
      <c r="A1013" s="3">
        <v>42286</v>
      </c>
      <c r="B1013">
        <v>7419.0</v>
      </c>
    </row>
    <row>
      <c r="A1014" s="3">
        <v>42287</v>
      </c>
      <c r="B1014">
        <v>7445.0</v>
      </c>
    </row>
    <row>
      <c r="A1015" s="3">
        <v>42288</v>
      </c>
      <c r="B1015">
        <v>7802.0</v>
      </c>
    </row>
    <row>
      <c r="A1016" s="3">
        <v>42289</v>
      </c>
      <c r="B1016">
        <v>7935.0</v>
      </c>
    </row>
    <row>
      <c r="A1017" s="3">
        <v>42290</v>
      </c>
      <c r="B1017">
        <v>7148.0</v>
      </c>
    </row>
    <row>
      <c r="A1018" s="3">
        <v>42291</v>
      </c>
      <c r="B1018">
        <v>7354.0</v>
      </c>
    </row>
    <row>
      <c r="A1019" s="3">
        <v>42292</v>
      </c>
      <c r="B1019">
        <v>7364.0</v>
      </c>
    </row>
    <row>
      <c r="A1020" s="3">
        <v>42293</v>
      </c>
      <c r="B1020">
        <v>8166.0</v>
      </c>
    </row>
    <row>
      <c r="A1021" s="3">
        <v>42294</v>
      </c>
      <c r="B1021">
        <v>8506.0</v>
      </c>
    </row>
    <row>
      <c r="A1022" s="3">
        <v>42295</v>
      </c>
      <c r="B1022">
        <v>8364.0</v>
      </c>
    </row>
    <row>
      <c r="A1023" s="3">
        <v>42296</v>
      </c>
      <c r="B1023">
        <v>8314.0</v>
      </c>
    </row>
    <row>
      <c r="A1024" s="3">
        <v>42297</v>
      </c>
      <c r="B1024">
        <v>8696.0</v>
      </c>
    </row>
    <row>
      <c r="A1025" s="3">
        <v>42298</v>
      </c>
      <c r="B1025">
        <v>8731.0</v>
      </c>
    </row>
    <row>
      <c r="A1026" s="3">
        <v>42299</v>
      </c>
      <c r="B1026">
        <v>8824.0</v>
      </c>
    </row>
    <row>
      <c r="A1027" s="3">
        <v>42300</v>
      </c>
      <c r="B1027">
        <v>8880.0</v>
      </c>
    </row>
    <row>
      <c r="A1028" s="3">
        <v>42301</v>
      </c>
      <c r="B1028">
        <v>8830.0</v>
      </c>
    </row>
    <row>
      <c r="A1029" s="3">
        <v>42302</v>
      </c>
      <c r="B1029">
        <v>8843.0</v>
      </c>
    </row>
    <row>
      <c r="A1030" s="3">
        <v>42303</v>
      </c>
      <c r="B1030">
        <v>8854.0</v>
      </c>
    </row>
    <row>
      <c r="A1031" s="3">
        <v>42304</v>
      </c>
      <c r="B1031">
        <v>9240.0</v>
      </c>
    </row>
    <row>
      <c r="A1032" s="3">
        <v>42305</v>
      </c>
      <c r="B1032">
        <v>9184.0</v>
      </c>
    </row>
    <row>
      <c r="A1033" s="3">
        <v>42306</v>
      </c>
      <c r="B1033">
        <v>9018.0</v>
      </c>
    </row>
    <row>
      <c r="A1034" s="3">
        <v>42307</v>
      </c>
      <c r="B1034">
        <v>8859.0</v>
      </c>
    </row>
    <row>
      <c r="A1035" s="3">
        <v>42308</v>
      </c>
      <c r="B1035">
        <v>8744.0</v>
      </c>
    </row>
    <row>
      <c r="A1036" s="3">
        <v>42309</v>
      </c>
      <c r="B1036">
        <v>8765.0</v>
      </c>
    </row>
    <row>
      <c r="A1037" s="3">
        <v>42310</v>
      </c>
      <c r="B1037">
        <v>8640.0</v>
      </c>
    </row>
    <row>
      <c r="A1038" s="3">
        <v>42311</v>
      </c>
      <c r="B1038">
        <v>8509.0</v>
      </c>
    </row>
    <row>
      <c r="A1039" s="3">
        <v>42312</v>
      </c>
      <c r="B1039">
        <v>8478.0</v>
      </c>
    </row>
    <row>
      <c r="A1040" s="3">
        <v>42313</v>
      </c>
      <c r="B1040">
        <v>8508.0</v>
      </c>
    </row>
    <row>
      <c r="A1041" s="3">
        <v>42314</v>
      </c>
      <c r="B1041">
        <v>8563.0</v>
      </c>
    </row>
    <row>
      <c r="A1042" s="3">
        <v>42315</v>
      </c>
      <c r="B1042">
        <v>8531.0</v>
      </c>
    </row>
    <row>
      <c r="A1043" s="3">
        <v>42316</v>
      </c>
      <c r="B1043">
        <v>8605.0</v>
      </c>
    </row>
    <row>
      <c r="A1044" s="3">
        <v>42317</v>
      </c>
      <c r="B1044">
        <v>8701.0</v>
      </c>
    </row>
    <row>
      <c r="A1045" s="3">
        <v>42318</v>
      </c>
      <c r="B1045">
        <v>8921.0</v>
      </c>
    </row>
    <row>
      <c r="A1046" s="3">
        <v>42319</v>
      </c>
      <c r="B1046">
        <v>8876.0</v>
      </c>
    </row>
    <row>
      <c r="A1047" s="3">
        <v>42320</v>
      </c>
      <c r="B1047">
        <v>8911.0</v>
      </c>
    </row>
    <row>
      <c r="A1048" s="3">
        <v>42321</v>
      </c>
      <c r="B1048">
        <v>8916.0</v>
      </c>
    </row>
    <row>
      <c r="A1049" s="3">
        <v>42322</v>
      </c>
      <c r="B1049">
        <v>8885.0</v>
      </c>
    </row>
    <row>
      <c r="A1050" s="3">
        <v>42323</v>
      </c>
      <c r="B1050">
        <v>8979.0</v>
      </c>
    </row>
    <row>
      <c r="A1051" s="3">
        <v>42324</v>
      </c>
      <c r="B1051">
        <v>8237.0</v>
      </c>
    </row>
    <row>
      <c r="A1052" s="3">
        <v>42325</v>
      </c>
      <c r="B1052">
        <v>7973.0</v>
      </c>
    </row>
    <row>
      <c r="A1053" s="3">
        <v>42326</v>
      </c>
      <c r="B1053">
        <v>7806.0</v>
      </c>
    </row>
    <row>
      <c r="A1054" s="3">
        <v>42327</v>
      </c>
      <c r="B1054">
        <v>7611.0</v>
      </c>
    </row>
    <row>
      <c r="A1055" s="3">
        <v>42328</v>
      </c>
      <c r="B1055">
        <v>7532.0</v>
      </c>
    </row>
    <row>
      <c r="A1056" s="3">
        <v>42329</v>
      </c>
      <c r="B1056">
        <v>7433.0</v>
      </c>
    </row>
    <row>
      <c r="A1057" s="3">
        <v>42330</v>
      </c>
      <c r="B1057">
        <v>7220.0</v>
      </c>
    </row>
    <row>
      <c r="A1058" s="3">
        <v>42331</v>
      </c>
      <c r="B1058">
        <v>7772.0</v>
      </c>
    </row>
    <row>
      <c r="A1059" s="3">
        <v>42332</v>
      </c>
      <c r="B1059">
        <v>7604.0</v>
      </c>
    </row>
    <row>
      <c r="A1060" s="3">
        <v>42333</v>
      </c>
      <c r="B1060">
        <v>7654.0</v>
      </c>
    </row>
    <row>
      <c r="A1061" s="3">
        <v>42334</v>
      </c>
      <c r="B1061">
        <v>7785.0</v>
      </c>
    </row>
    <row>
      <c r="A1062" s="3">
        <v>42335</v>
      </c>
      <c r="B1062">
        <v>7763.0</v>
      </c>
    </row>
    <row>
      <c r="A1063" s="3">
        <v>42336</v>
      </c>
      <c r="B1063">
        <v>7865.0</v>
      </c>
    </row>
    <row>
      <c r="A1064" s="3">
        <v>42337</v>
      </c>
      <c r="B1064">
        <v>8030.0</v>
      </c>
    </row>
    <row>
      <c r="A1065" s="3">
        <v>42338</v>
      </c>
      <c r="B1065">
        <v>8154.0</v>
      </c>
    </row>
    <row>
      <c r="A1066" s="3">
        <v>42339</v>
      </c>
      <c r="B1066">
        <v>8549.0</v>
      </c>
    </row>
    <row>
      <c r="A1067" s="3">
        <v>42340</v>
      </c>
      <c r="B1067">
        <v>8632.0</v>
      </c>
    </row>
    <row>
      <c r="A1068" s="3">
        <v>42341</v>
      </c>
      <c r="B1068">
        <v>8539.0</v>
      </c>
    </row>
    <row>
      <c r="A1069" s="3">
        <v>42342</v>
      </c>
      <c r="B1069">
        <v>8562.0</v>
      </c>
    </row>
    <row>
      <c r="A1070" s="3">
        <v>42343</v>
      </c>
      <c r="B1070">
        <v>8476.0</v>
      </c>
    </row>
    <row>
      <c r="A1071" s="3">
        <v>42344</v>
      </c>
      <c r="B1071">
        <v>8464.0</v>
      </c>
    </row>
    <row>
      <c r="A1072" s="3">
        <v>42345</v>
      </c>
      <c r="B1072">
        <v>8343.0</v>
      </c>
    </row>
    <row>
      <c r="A1073" s="3">
        <v>42346</v>
      </c>
      <c r="B1073">
        <v>8221.0</v>
      </c>
    </row>
    <row>
      <c r="A1074" s="3">
        <v>42347</v>
      </c>
      <c r="B1074">
        <v>8126.0</v>
      </c>
    </row>
    <row>
      <c r="A1075" s="3">
        <v>42348</v>
      </c>
      <c r="B1075">
        <v>8059.0</v>
      </c>
    </row>
    <row>
      <c r="A1076" s="3">
        <v>42349</v>
      </c>
      <c r="B1076">
        <v>8002.0</v>
      </c>
    </row>
    <row>
      <c r="A1077" s="3">
        <v>42350</v>
      </c>
      <c r="B1077">
        <v>7941.0</v>
      </c>
    </row>
    <row>
      <c r="A1078" s="3">
        <v>42351</v>
      </c>
      <c r="B1078">
        <v>7723.0</v>
      </c>
    </row>
    <row>
      <c r="A1079" s="3">
        <v>42352</v>
      </c>
      <c r="B1079">
        <v>7720.0</v>
      </c>
    </row>
    <row>
      <c r="A1080" s="3">
        <v>42353</v>
      </c>
      <c r="B1080">
        <v>7602.0</v>
      </c>
    </row>
    <row>
      <c r="A1081" s="3">
        <v>42354</v>
      </c>
      <c r="B1081">
        <v>7573.0</v>
      </c>
    </row>
    <row>
      <c r="A1082" s="3">
        <v>42355</v>
      </c>
      <c r="B1082">
        <v>7691.0</v>
      </c>
    </row>
    <row>
      <c r="A1083" s="3">
        <v>42356</v>
      </c>
      <c r="B1083">
        <v>7743.0</v>
      </c>
    </row>
    <row>
      <c r="A1084" s="3">
        <v>42357</v>
      </c>
      <c r="B1084">
        <v>7799.0</v>
      </c>
    </row>
    <row>
      <c r="A1085" s="3">
        <v>42358</v>
      </c>
      <c r="B1085">
        <v>7898.0</v>
      </c>
    </row>
    <row>
      <c r="A1086" s="3">
        <v>42359</v>
      </c>
      <c r="B1086">
        <v>7807.0</v>
      </c>
    </row>
    <row>
      <c r="A1087" s="3">
        <v>42360</v>
      </c>
      <c r="B1087">
        <v>7674.0</v>
      </c>
    </row>
    <row>
      <c r="A1088" s="3">
        <v>42361</v>
      </c>
      <c r="B1088">
        <v>7458.0</v>
      </c>
    </row>
    <row>
      <c r="A1089" s="3">
        <v>42362</v>
      </c>
      <c r="B1089">
        <v>7355.0</v>
      </c>
    </row>
    <row>
      <c r="A1090" s="3">
        <v>42363</v>
      </c>
      <c r="B1090">
        <v>7325.0</v>
      </c>
    </row>
    <row>
      <c r="A1091" s="3">
        <v>42364</v>
      </c>
      <c r="B1091">
        <v>7078.0</v>
      </c>
    </row>
    <row>
      <c r="A1092" s="3">
        <v>42365</v>
      </c>
      <c r="B1092">
        <v>6832.0</v>
      </c>
    </row>
    <row>
      <c r="A1093" s="3">
        <v>42366</v>
      </c>
      <c r="B1093">
        <v>6773.0</v>
      </c>
    </row>
    <row>
      <c r="A1094" s="3">
        <v>42367</v>
      </c>
      <c r="B1094">
        <v>6807.0</v>
      </c>
    </row>
    <row>
      <c r="A1095" s="3">
        <v>42368</v>
      </c>
      <c r="B1095">
        <v>6761.0</v>
      </c>
    </row>
    <row>
      <c r="A1096" s="3">
        <v>42369</v>
      </c>
      <c r="B1096">
        <v>6841.0</v>
      </c>
    </row>
    <row>
      <c r="A1097" s="3">
        <v>42370</v>
      </c>
      <c r="B1097">
        <v>6796.0</v>
      </c>
    </row>
    <row>
      <c r="A1098" s="3">
        <v>42371</v>
      </c>
      <c r="B1098">
        <v>6825.0</v>
      </c>
    </row>
    <row>
      <c r="A1099" s="3">
        <v>42372</v>
      </c>
      <c r="B1099">
        <v>6738.0</v>
      </c>
    </row>
    <row>
      <c r="A1100" s="3">
        <v>42373</v>
      </c>
      <c r="B1100">
        <v>6528.0</v>
      </c>
    </row>
    <row>
      <c r="A1101" s="3">
        <v>42374</v>
      </c>
      <c r="B1101">
        <v>6136.0</v>
      </c>
    </row>
    <row>
      <c r="A1102" s="3">
        <v>42375</v>
      </c>
      <c r="B1102">
        <v>5801.0</v>
      </c>
    </row>
    <row>
      <c r="A1103" s="3">
        <v>42376</v>
      </c>
      <c r="B1103">
        <v>5473.0</v>
      </c>
    </row>
    <row>
      <c r="A1104" s="3">
        <v>42377</v>
      </c>
      <c r="B1104">
        <v>5276.0</v>
      </c>
    </row>
    <row>
      <c r="A1105" s="3">
        <v>42378</v>
      </c>
      <c r="B1105">
        <v>4951.0</v>
      </c>
    </row>
    <row>
      <c r="A1106" s="3">
        <v>42379</v>
      </c>
      <c r="B1106">
        <v>4497.0</v>
      </c>
    </row>
    <row>
      <c r="A1107" s="3">
        <v>42380</v>
      </c>
      <c r="B1107">
        <v>4126.0</v>
      </c>
    </row>
    <row>
      <c r="A1108" s="3">
        <v>42381</v>
      </c>
      <c r="B1108">
        <v>3915.0</v>
      </c>
    </row>
    <row>
      <c r="A1109" s="3">
        <v>42382</v>
      </c>
      <c r="B1109">
        <v>3748.0</v>
      </c>
    </row>
    <row>
      <c r="A1110" s="3">
        <v>42383</v>
      </c>
      <c r="B1110">
        <v>3739.0</v>
      </c>
    </row>
    <row>
      <c r="A1111" s="3">
        <v>42384</v>
      </c>
      <c r="B1111">
        <v>3765.0</v>
      </c>
    </row>
    <row>
      <c r="A1112" s="3">
        <v>42385</v>
      </c>
      <c r="B1112">
        <v>3844.0</v>
      </c>
    </row>
    <row>
      <c r="A1113" s="3">
        <v>42386</v>
      </c>
      <c r="B1113">
        <v>4257.0</v>
      </c>
    </row>
    <row>
      <c r="A1114" s="3">
        <v>42387</v>
      </c>
      <c r="B1114">
        <v>4580.0</v>
      </c>
    </row>
    <row>
      <c r="A1115" s="3">
        <v>42388</v>
      </c>
      <c r="B1115">
        <v>4876.0</v>
      </c>
    </row>
    <row>
      <c r="A1116" s="3">
        <v>42389</v>
      </c>
      <c r="B1116">
        <v>5198.0</v>
      </c>
    </row>
    <row>
      <c r="A1117" s="3">
        <v>42390</v>
      </c>
      <c r="B1117">
        <v>5343.0</v>
      </c>
    </row>
    <row>
      <c r="A1118" s="3">
        <v>42391</v>
      </c>
      <c r="B1118">
        <v>5343.0</v>
      </c>
    </row>
    <row>
      <c r="A1119" s="3">
        <v>42392</v>
      </c>
      <c r="B1119">
        <v>5324.0</v>
      </c>
    </row>
    <row>
      <c r="A1120" s="3">
        <v>42393</v>
      </c>
      <c r="B1120">
        <v>5541.0</v>
      </c>
    </row>
    <row>
      <c r="A1121" s="3">
        <v>42394</v>
      </c>
      <c r="B1121">
        <v>5842.0</v>
      </c>
    </row>
    <row>
      <c r="A1122" s="3">
        <v>42395</v>
      </c>
      <c r="B1122">
        <v>6140.0</v>
      </c>
    </row>
    <row>
      <c r="A1123" s="3">
        <v>42396</v>
      </c>
      <c r="B1123">
        <v>6296.0</v>
      </c>
    </row>
    <row>
      <c r="A1124" s="3">
        <v>42397</v>
      </c>
      <c r="B1124">
        <v>6382.0</v>
      </c>
    </row>
    <row>
      <c r="A1125" s="3">
        <v>42398</v>
      </c>
      <c r="B1125">
        <v>6471.0</v>
      </c>
    </row>
    <row>
      <c r="A1126" s="3">
        <v>42399</v>
      </c>
      <c r="B1126">
        <v>6936.0</v>
      </c>
    </row>
    <row>
      <c r="A1127" s="3">
        <v>42400</v>
      </c>
      <c r="B1127">
        <v>6990.0</v>
      </c>
    </row>
    <row>
      <c r="A1128" s="3">
        <v>42401</v>
      </c>
      <c r="B1128">
        <v>7047.0</v>
      </c>
    </row>
    <row>
      <c r="A1129" s="3">
        <v>42402</v>
      </c>
      <c r="B1129">
        <v>7070.0</v>
      </c>
    </row>
    <row>
      <c r="A1130" s="3">
        <v>42403</v>
      </c>
      <c r="B1130">
        <v>7023.0</v>
      </c>
    </row>
    <row>
      <c r="A1131" s="3">
        <v>42404</v>
      </c>
      <c r="B1131">
        <v>6981.0</v>
      </c>
    </row>
    <row>
      <c r="A1132" s="3">
        <v>42405</v>
      </c>
      <c r="B1132">
        <v>6996.0</v>
      </c>
    </row>
    <row>
      <c r="A1133" s="3">
        <v>42406</v>
      </c>
      <c r="B1133">
        <v>6965.0</v>
      </c>
    </row>
    <row>
      <c r="A1134" s="3">
        <v>42407</v>
      </c>
      <c r="B1134">
        <v>7042.0</v>
      </c>
    </row>
    <row>
      <c r="A1135" s="3">
        <v>42408</v>
      </c>
      <c r="B1135">
        <v>7122.0</v>
      </c>
    </row>
    <row>
      <c r="A1136" s="3">
        <v>42409</v>
      </c>
      <c r="B1136">
        <v>7167.0</v>
      </c>
    </row>
    <row>
      <c r="A1137" s="3">
        <v>42410</v>
      </c>
      <c r="B1137">
        <v>7268.0</v>
      </c>
    </row>
    <row>
      <c r="A1138" s="3">
        <v>42411</v>
      </c>
      <c r="B1138">
        <v>7319.0</v>
      </c>
    </row>
    <row>
      <c r="A1139" s="3">
        <v>42412</v>
      </c>
      <c r="B1139">
        <v>7328.0</v>
      </c>
    </row>
    <row>
      <c r="A1140" s="3">
        <v>42413</v>
      </c>
      <c r="B1140">
        <v>7351.0</v>
      </c>
    </row>
    <row>
      <c r="A1141" s="3">
        <v>42414</v>
      </c>
      <c r="B1141">
        <v>7407.0</v>
      </c>
    </row>
    <row>
      <c r="A1142" s="3">
        <v>42415</v>
      </c>
      <c r="B1142">
        <v>7425.0</v>
      </c>
    </row>
    <row>
      <c r="A1143" s="3">
        <v>42416</v>
      </c>
      <c r="B1143">
        <v>7499.0</v>
      </c>
    </row>
    <row>
      <c r="A1144" s="3">
        <v>42417</v>
      </c>
      <c r="B1144">
        <v>7517.0</v>
      </c>
    </row>
    <row>
      <c r="A1145" s="3">
        <v>42418</v>
      </c>
      <c r="B1145">
        <v>7571.0</v>
      </c>
    </row>
    <row>
      <c r="A1146" s="3">
        <v>42419</v>
      </c>
      <c r="B1146">
        <v>7645.0</v>
      </c>
    </row>
    <row>
      <c r="A1147" s="3">
        <v>42420</v>
      </c>
      <c r="B1147">
        <v>7822.0</v>
      </c>
    </row>
    <row>
      <c r="A1148" s="3">
        <v>42421</v>
      </c>
      <c r="B1148">
        <v>7949.0</v>
      </c>
    </row>
    <row>
      <c r="A1149" s="3">
        <v>42422</v>
      </c>
      <c r="B1149">
        <v>8046.0</v>
      </c>
    </row>
    <row>
      <c r="A1150" s="3">
        <v>42423</v>
      </c>
      <c r="B1150">
        <v>8069.0</v>
      </c>
    </row>
    <row>
      <c r="A1151" s="3">
        <v>42424</v>
      </c>
      <c r="B1151">
        <v>8071.0</v>
      </c>
    </row>
    <row>
      <c r="A1152" s="3">
        <v>42425</v>
      </c>
      <c r="B1152">
        <v>8021.0</v>
      </c>
    </row>
    <row>
      <c r="A1153" s="3">
        <v>42426</v>
      </c>
      <c r="B1153">
        <v>7998.0</v>
      </c>
    </row>
    <row>
      <c r="A1154" s="3">
        <v>42427</v>
      </c>
      <c r="B1154">
        <v>7988.0</v>
      </c>
    </row>
    <row>
      <c r="A1155" s="3">
        <v>42428</v>
      </c>
      <c r="B1155">
        <v>7986.0</v>
      </c>
    </row>
    <row>
      <c r="A1156" s="3">
        <v>42429</v>
      </c>
      <c r="B1156">
        <v>7951.0</v>
      </c>
    </row>
    <row>
      <c r="A1157" s="3">
        <v>42430</v>
      </c>
      <c r="B1157">
        <v>7935.0</v>
      </c>
    </row>
    <row>
      <c r="A1158" s="3">
        <v>42431</v>
      </c>
      <c r="B1158">
        <v>7886.0</v>
      </c>
    </row>
    <row>
      <c r="A1159" s="3">
        <v>42432</v>
      </c>
      <c r="B1159">
        <v>7737.0</v>
      </c>
    </row>
    <row>
      <c r="A1160" s="3">
        <v>42433</v>
      </c>
      <c r="B1160">
        <v>7811.0</v>
      </c>
    </row>
    <row>
      <c r="A1161" s="3">
        <v>42434</v>
      </c>
      <c r="B1161">
        <v>7742.0</v>
      </c>
    </row>
    <row>
      <c r="A1162" s="3">
        <v>42435</v>
      </c>
      <c r="B1162">
        <v>7579.0</v>
      </c>
    </row>
    <row>
      <c r="A1163" s="3">
        <v>42436</v>
      </c>
      <c r="B1163">
        <v>7410.0</v>
      </c>
    </row>
    <row>
      <c r="A1164" s="3">
        <v>42437</v>
      </c>
      <c r="B1164">
        <v>7218.0</v>
      </c>
    </row>
    <row>
      <c r="A1165" s="3">
        <v>42438</v>
      </c>
      <c r="B1165">
        <v>6923.0</v>
      </c>
    </row>
    <row>
      <c r="A1166" s="3">
        <v>42439</v>
      </c>
      <c r="B1166">
        <v>6745.0</v>
      </c>
    </row>
    <row>
      <c r="A1167" s="3">
        <v>42440</v>
      </c>
      <c r="B1167">
        <v>6474.0</v>
      </c>
    </row>
    <row>
      <c r="A1168" s="3">
        <v>42441</v>
      </c>
      <c r="B1168">
        <v>5895.0</v>
      </c>
    </row>
    <row>
      <c r="A1169" s="3">
        <v>42442</v>
      </c>
      <c r="B1169">
        <v>5239.0</v>
      </c>
    </row>
    <row>
      <c r="A1170" s="3">
        <v>42443</v>
      </c>
      <c r="B1170">
        <v>4670.0</v>
      </c>
    </row>
    <row>
      <c r="A1171" s="3">
        <v>42444</v>
      </c>
      <c r="B1171">
        <v>4114.0</v>
      </c>
    </row>
    <row>
      <c r="A1172" s="3">
        <v>42445</v>
      </c>
      <c r="B1172">
        <v>3728.0</v>
      </c>
    </row>
    <row>
      <c r="A1173" s="3">
        <v>42446</v>
      </c>
      <c r="B1173">
        <v>3561.0</v>
      </c>
    </row>
    <row>
      <c r="A1174" s="3">
        <v>42447</v>
      </c>
      <c r="B1174">
        <v>3570.0</v>
      </c>
    </row>
    <row>
      <c r="A1175" s="3">
        <v>42448</v>
      </c>
      <c r="B1175">
        <v>3894.0</v>
      </c>
    </row>
    <row>
      <c r="A1176" s="3">
        <v>42449</v>
      </c>
      <c r="B1176">
        <v>4354.0</v>
      </c>
    </row>
    <row>
      <c r="A1177" s="3">
        <v>42450</v>
      </c>
      <c r="B1177">
        <v>4843.0</v>
      </c>
    </row>
    <row>
      <c r="A1178" s="3">
        <v>42451</v>
      </c>
      <c r="B1178">
        <v>5319.0</v>
      </c>
    </row>
    <row>
      <c r="A1179" s="3">
        <v>42452</v>
      </c>
      <c r="B1179">
        <v>5759.0</v>
      </c>
    </row>
    <row>
      <c r="A1180" s="3">
        <v>42453</v>
      </c>
      <c r="B1180">
        <v>6062.0</v>
      </c>
    </row>
    <row>
      <c r="A1181" s="3">
        <v>42454</v>
      </c>
      <c r="B1181">
        <v>6197.0</v>
      </c>
    </row>
    <row>
      <c r="A1182" s="3">
        <v>42455</v>
      </c>
      <c r="B1182">
        <v>6493.0</v>
      </c>
    </row>
    <row>
      <c r="A1183" s="3">
        <v>42456</v>
      </c>
      <c r="B1183">
        <v>6633.0</v>
      </c>
    </row>
    <row>
      <c r="A1184" s="3">
        <v>42457</v>
      </c>
      <c r="B1184">
        <v>6848.0</v>
      </c>
    </row>
    <row>
      <c r="A1185" s="3">
        <v>42458</v>
      </c>
      <c r="B1185">
        <v>6992.0</v>
      </c>
    </row>
    <row>
      <c r="A1186" s="3">
        <v>42459</v>
      </c>
      <c r="B1186">
        <v>7089.0</v>
      </c>
    </row>
    <row>
      <c r="A1187" s="3">
        <v>42460</v>
      </c>
      <c r="B1187">
        <v>7142.0</v>
      </c>
    </row>
    <row>
      <c r="A1188" s="3">
        <v>42461</v>
      </c>
      <c r="B1188">
        <v>7236.0</v>
      </c>
    </row>
    <row>
      <c r="A1189" s="3">
        <v>42462</v>
      </c>
      <c r="B1189">
        <v>7283.0</v>
      </c>
    </row>
    <row>
      <c r="A1190" s="3">
        <v>42463</v>
      </c>
      <c r="B1190">
        <v>7352.0</v>
      </c>
    </row>
    <row>
      <c r="A1191" s="3">
        <v>42464</v>
      </c>
      <c r="B1191">
        <v>7199.0</v>
      </c>
    </row>
    <row>
      <c r="A1192" s="3">
        <v>42465</v>
      </c>
      <c r="B1192">
        <v>7232.0</v>
      </c>
    </row>
    <row>
      <c r="A1193" s="3">
        <v>42466</v>
      </c>
      <c r="B1193">
        <v>7308.0</v>
      </c>
    </row>
    <row>
      <c r="A1194" s="3">
        <v>42467</v>
      </c>
      <c r="B1194">
        <v>7280.0</v>
      </c>
    </row>
    <row>
      <c r="A1195" s="3">
        <v>42468</v>
      </c>
      <c r="B1195">
        <v>7259.0</v>
      </c>
    </row>
    <row>
      <c r="A1196" s="3">
        <v>42469</v>
      </c>
      <c r="B1196">
        <v>7185.0</v>
      </c>
    </row>
    <row>
      <c r="A1197" s="3">
        <v>42470</v>
      </c>
      <c r="B1197">
        <v>7351.0</v>
      </c>
    </row>
    <row>
      <c r="A1198" s="3">
        <v>42471</v>
      </c>
      <c r="B1198">
        <v>7560.0</v>
      </c>
    </row>
    <row>
      <c r="A1199" s="3">
        <v>42472</v>
      </c>
      <c r="B1199">
        <v>7582.0</v>
      </c>
    </row>
    <row>
      <c r="A1200" s="3">
        <v>42473</v>
      </c>
      <c r="B1200">
        <v>7510.0</v>
      </c>
    </row>
    <row>
      <c r="A1201" s="3">
        <v>42474</v>
      </c>
      <c r="B1201">
        <v>7530.0</v>
      </c>
    </row>
    <row>
      <c r="A1202" s="3">
        <v>42475</v>
      </c>
      <c r="B1202">
        <v>7607.0</v>
      </c>
    </row>
    <row>
      <c r="A1203" s="3">
        <v>42476</v>
      </c>
      <c r="B1203">
        <v>7841.0</v>
      </c>
    </row>
    <row>
      <c r="A1204" s="3">
        <v>42477</v>
      </c>
      <c r="B1204">
        <v>7839.0</v>
      </c>
    </row>
    <row>
      <c r="A1205" s="3">
        <v>42478</v>
      </c>
      <c r="B1205">
        <v>7919.0</v>
      </c>
    </row>
    <row>
      <c r="A1206" s="3">
        <v>42479</v>
      </c>
      <c r="B1206">
        <v>7972.0</v>
      </c>
    </row>
    <row>
      <c r="A1207" s="3">
        <v>42480</v>
      </c>
      <c r="B1207">
        <v>8115.0</v>
      </c>
    </row>
    <row>
      <c r="A1208" s="3">
        <v>42481</v>
      </c>
      <c r="B1208">
        <v>8067.0</v>
      </c>
    </row>
    <row>
      <c r="A1209" s="3">
        <v>42482</v>
      </c>
      <c r="B1209">
        <v>7915.0</v>
      </c>
    </row>
    <row>
      <c r="A1210" s="3">
        <v>42483</v>
      </c>
      <c r="B1210">
        <v>7683.0</v>
      </c>
    </row>
    <row>
      <c r="A1211" s="3">
        <v>42484</v>
      </c>
      <c r="B1211">
        <v>7606.0</v>
      </c>
    </row>
    <row>
      <c r="A1212" s="3">
        <v>42485</v>
      </c>
      <c r="B1212">
        <v>7457.0</v>
      </c>
    </row>
    <row>
      <c r="A1213" s="3">
        <v>42486</v>
      </c>
      <c r="B1213">
        <v>7468.0</v>
      </c>
    </row>
    <row>
      <c r="A1214" s="3">
        <v>42487</v>
      </c>
      <c r="B1214">
        <v>7320.0</v>
      </c>
    </row>
    <row>
      <c r="A1215" s="3">
        <v>42488</v>
      </c>
      <c r="B1215">
        <v>7260.0</v>
      </c>
    </row>
    <row>
      <c r="A1216" s="3">
        <v>42489</v>
      </c>
      <c r="B1216">
        <v>7343.0</v>
      </c>
    </row>
    <row>
      <c r="A1217" s="3">
        <v>42490</v>
      </c>
      <c r="B1217">
        <v>7389.0</v>
      </c>
    </row>
    <row>
      <c r="A1218" s="3">
        <v>42491</v>
      </c>
      <c r="B1218">
        <v>7291.0</v>
      </c>
    </row>
    <row>
      <c r="A1219" s="3">
        <v>42492</v>
      </c>
      <c r="B1219">
        <v>7127.0</v>
      </c>
    </row>
    <row>
      <c r="A1220" s="3">
        <v>42493</v>
      </c>
      <c r="B1220">
        <v>7043.0</v>
      </c>
    </row>
    <row>
      <c r="A1221" s="3">
        <v>42494</v>
      </c>
      <c r="B1221">
        <v>7002.0</v>
      </c>
    </row>
    <row>
      <c r="A1222" s="3">
        <v>42495</v>
      </c>
      <c r="B1222">
        <v>7020.0</v>
      </c>
    </row>
    <row>
      <c r="A1223" s="3">
        <v>42496</v>
      </c>
      <c r="B1223">
        <v>6961.0</v>
      </c>
    </row>
    <row>
      <c r="A1224" s="3">
        <v>42497</v>
      </c>
      <c r="B1224">
        <v>6889.0</v>
      </c>
    </row>
    <row>
      <c r="A1225" s="3">
        <v>42498</v>
      </c>
      <c r="B1225">
        <v>6809.0</v>
      </c>
    </row>
    <row>
      <c r="A1226" s="3">
        <v>42499</v>
      </c>
      <c r="B1226">
        <v>6835.0</v>
      </c>
    </row>
    <row>
      <c r="A1227" s="3">
        <v>42500</v>
      </c>
      <c r="B1227">
        <v>6805.0</v>
      </c>
    </row>
    <row>
      <c r="A1228" s="3">
        <v>42501</v>
      </c>
      <c r="B1228">
        <v>6869.0</v>
      </c>
    </row>
    <row>
      <c r="A1229" s="3">
        <v>42502</v>
      </c>
      <c r="B1229">
        <v>6858.0</v>
      </c>
    </row>
    <row>
      <c r="A1230" s="3">
        <v>42503</v>
      </c>
      <c r="B1230">
        <v>6943.0</v>
      </c>
    </row>
    <row>
      <c r="A1231" s="3">
        <v>42504</v>
      </c>
      <c r="B1231">
        <v>6992.0</v>
      </c>
    </row>
    <row>
      <c r="A1232" s="3">
        <v>42505</v>
      </c>
      <c r="B1232">
        <v>6857.0</v>
      </c>
    </row>
    <row>
      <c r="A1233" s="3">
        <v>42506</v>
      </c>
      <c r="B1233">
        <v>6711.0</v>
      </c>
    </row>
    <row>
      <c r="A1234" s="3">
        <v>42507</v>
      </c>
      <c r="B1234">
        <v>6541.0</v>
      </c>
    </row>
    <row>
      <c r="A1235" s="3">
        <v>42508</v>
      </c>
      <c r="B1235">
        <v>6376.0</v>
      </c>
    </row>
    <row>
      <c r="A1236" s="3">
        <v>42509</v>
      </c>
      <c r="B1236">
        <v>6219.0</v>
      </c>
    </row>
    <row>
      <c r="A1237" s="3">
        <v>42510</v>
      </c>
      <c r="B1237">
        <v>6092.0</v>
      </c>
    </row>
    <row>
      <c r="A1238" s="3">
        <v>42511</v>
      </c>
      <c r="B1238">
        <v>5864.0</v>
      </c>
    </row>
    <row>
      <c r="A1239" s="3">
        <v>42512</v>
      </c>
      <c r="B1239">
        <v>5704.0</v>
      </c>
    </row>
    <row>
      <c r="A1240" s="3">
        <v>42513</v>
      </c>
      <c r="B1240">
        <v>5404.0</v>
      </c>
    </row>
    <row>
      <c r="A1241" s="3">
        <v>42514</v>
      </c>
      <c r="B1241">
        <v>5146.0</v>
      </c>
    </row>
    <row>
      <c r="A1242" s="3">
        <v>42515</v>
      </c>
      <c r="B1242">
        <v>4885.0</v>
      </c>
    </row>
    <row>
      <c r="A1243" s="3">
        <v>42516</v>
      </c>
      <c r="B1243">
        <v>4642.0</v>
      </c>
    </row>
    <row>
      <c r="A1244" s="3">
        <v>42517</v>
      </c>
      <c r="B1244">
        <v>4378.0</v>
      </c>
    </row>
    <row>
      <c r="A1245" s="3">
        <v>42518</v>
      </c>
      <c r="B1245">
        <v>4022.0</v>
      </c>
    </row>
    <row>
      <c r="A1246" s="3">
        <v>42519</v>
      </c>
      <c r="B1246">
        <v>3737.0</v>
      </c>
    </row>
    <row>
      <c r="A1247" s="3">
        <v>42520</v>
      </c>
      <c r="B1247">
        <v>3391.0</v>
      </c>
    </row>
    <row>
      <c r="A1248" s="3">
        <v>42521</v>
      </c>
      <c r="B1248">
        <v>3056.0</v>
      </c>
    </row>
    <row>
      <c r="A1249" s="3">
        <v>42522</v>
      </c>
      <c r="B1249">
        <v>2797.0</v>
      </c>
    </row>
    <row>
      <c r="A1250" s="3">
        <v>42523</v>
      </c>
      <c r="B1250">
        <v>2617.0</v>
      </c>
    </row>
    <row>
      <c r="A1251" s="3">
        <v>42524</v>
      </c>
      <c r="B1251">
        <v>2560.0</v>
      </c>
    </row>
    <row>
      <c r="A1252" s="3">
        <v>42525</v>
      </c>
      <c r="B1252">
        <v>2503.0</v>
      </c>
    </row>
    <row>
      <c r="A1253" s="3">
        <v>42526</v>
      </c>
      <c r="B1253">
        <v>2297.0</v>
      </c>
    </row>
    <row>
      <c r="A1254" s="3">
        <v>42527</v>
      </c>
      <c r="B1254">
        <v>2151.0</v>
      </c>
    </row>
    <row>
      <c r="A1255" s="3">
        <v>42528</v>
      </c>
      <c r="B1255">
        <v>2104.0</v>
      </c>
    </row>
    <row>
      <c r="A1256" s="3">
        <v>42529</v>
      </c>
      <c r="B1256">
        <v>1998.0</v>
      </c>
    </row>
    <row>
      <c r="A1257" s="3">
        <v>42530</v>
      </c>
      <c r="B1257">
        <v>1970.0</v>
      </c>
    </row>
    <row>
      <c r="A1258" s="3">
        <v>42531</v>
      </c>
      <c r="B1258">
        <v>1957.0</v>
      </c>
    </row>
    <row>
      <c r="A1259" s="3">
        <v>42532</v>
      </c>
      <c r="B1259">
        <v>1960.0</v>
      </c>
    </row>
    <row>
      <c r="A1260" s="3">
        <v>42533</v>
      </c>
      <c r="B1260">
        <v>1993.0</v>
      </c>
    </row>
    <row>
      <c r="A1261" s="3">
        <v>42534</v>
      </c>
      <c r="B1261">
        <v>2070.0</v>
      </c>
    </row>
    <row>
      <c r="A1262" s="3">
        <v>42535</v>
      </c>
      <c r="B1262">
        <v>2076.0</v>
      </c>
    </row>
    <row>
      <c r="A1263" s="3">
        <v>42536</v>
      </c>
      <c r="B1263">
        <v>2154.0</v>
      </c>
    </row>
    <row>
      <c r="A1264" s="3">
        <v>42537</v>
      </c>
      <c r="B1264">
        <v>2190.0</v>
      </c>
    </row>
    <row>
      <c r="A1265" s="3">
        <v>42538</v>
      </c>
      <c r="B1265">
        <v>2156.0</v>
      </c>
    </row>
    <row>
      <c r="A1266" s="3">
        <v>42539</v>
      </c>
      <c r="B1266">
        <v>2117.0</v>
      </c>
    </row>
    <row>
      <c r="A1267" s="3">
        <v>42540</v>
      </c>
      <c r="B1267">
        <v>2140.0</v>
      </c>
    </row>
    <row>
      <c r="A1268" s="3">
        <v>42541</v>
      </c>
      <c r="B1268">
        <v>2160.0</v>
      </c>
    </row>
    <row>
      <c r="A1269" s="3">
        <v>42542</v>
      </c>
      <c r="B1269">
        <v>2138.0</v>
      </c>
    </row>
    <row>
      <c r="A1270" s="3">
        <v>42543</v>
      </c>
      <c r="B1270">
        <v>2097.0</v>
      </c>
    </row>
    <row>
      <c r="A1271" s="3">
        <v>42544</v>
      </c>
      <c r="B1271">
        <v>2036.0</v>
      </c>
    </row>
    <row>
      <c r="A1272" s="3">
        <v>42545</v>
      </c>
      <c r="B1272">
        <v>2026.0</v>
      </c>
    </row>
    <row>
      <c r="A1273" s="3">
        <v>42546</v>
      </c>
      <c r="B1273">
        <v>2023.0</v>
      </c>
    </row>
    <row>
      <c r="A1274" s="3">
        <v>42547</v>
      </c>
      <c r="B1274">
        <v>1948.0</v>
      </c>
    </row>
    <row>
      <c r="A1275" s="3">
        <v>42548</v>
      </c>
      <c r="B1275">
        <v>1919.0</v>
      </c>
    </row>
    <row>
      <c r="A1276" s="3">
        <v>42549</v>
      </c>
      <c r="B1276">
        <v>1873.0</v>
      </c>
    </row>
    <row>
      <c r="A1277" s="3">
        <v>42550</v>
      </c>
      <c r="B1277">
        <v>1818.0</v>
      </c>
    </row>
    <row>
      <c r="A1278" s="3">
        <v>42551</v>
      </c>
      <c r="B1278">
        <v>1788.0</v>
      </c>
    </row>
    <row>
      <c r="A1279" s="3">
        <v>42552</v>
      </c>
      <c r="B1279">
        <v>1744.0</v>
      </c>
    </row>
    <row>
      <c r="A1280" s="3">
        <v>42553</v>
      </c>
      <c r="B1280">
        <v>1655.0</v>
      </c>
    </row>
    <row>
      <c r="A1281" s="3">
        <v>42554</v>
      </c>
      <c r="B1281">
        <v>1574.0</v>
      </c>
    </row>
    <row>
      <c r="A1282" s="3">
        <v>42555</v>
      </c>
      <c r="B1282">
        <v>1470.0</v>
      </c>
    </row>
    <row>
      <c r="A1283" s="3">
        <v>42556</v>
      </c>
      <c r="B1283">
        <v>1366.0</v>
      </c>
    </row>
    <row>
      <c r="A1284" s="3">
        <v>42557</v>
      </c>
      <c r="B1284">
        <v>1224.0</v>
      </c>
    </row>
    <row>
      <c r="A1285" s="3">
        <v>42558</v>
      </c>
      <c r="B1285">
        <v>1138.0</v>
      </c>
    </row>
    <row>
      <c r="A1286" s="3">
        <v>42559</v>
      </c>
      <c r="B1286">
        <v>1153.0</v>
      </c>
    </row>
    <row>
      <c r="A1287" s="3">
        <v>42560</v>
      </c>
      <c r="B1287">
        <v>1173.0</v>
      </c>
    </row>
    <row>
      <c r="A1288" s="3">
        <v>42561</v>
      </c>
      <c r="B1288">
        <v>1294.0</v>
      </c>
    </row>
    <row>
      <c r="A1289" s="3">
        <v>42562</v>
      </c>
      <c r="B1289">
        <v>1387.0</v>
      </c>
    </row>
    <row>
      <c r="A1290" s="3">
        <v>42563</v>
      </c>
      <c r="B1290">
        <v>1536.0</v>
      </c>
    </row>
    <row>
      <c r="A1291" s="3">
        <v>42564</v>
      </c>
      <c r="B1291">
        <v>1721.0</v>
      </c>
    </row>
    <row>
      <c r="A1292" s="3">
        <v>42565</v>
      </c>
      <c r="B1292">
        <v>1884.0</v>
      </c>
    </row>
    <row>
      <c r="A1293" s="3">
        <v>42566</v>
      </c>
      <c r="B1293">
        <v>1964.0</v>
      </c>
    </row>
    <row>
      <c r="A1294" s="3">
        <v>42567</v>
      </c>
      <c r="B1294">
        <v>1986.0</v>
      </c>
    </row>
    <row>
      <c r="A1295" s="3">
        <v>42568</v>
      </c>
      <c r="B1295">
        <v>1971.0</v>
      </c>
    </row>
    <row>
      <c r="A1296" s="3">
        <v>42569</v>
      </c>
      <c r="B1296">
        <v>2010.0</v>
      </c>
    </row>
    <row>
      <c r="A1297" s="3">
        <v>42570</v>
      </c>
      <c r="B1297">
        <v>2044.0</v>
      </c>
    </row>
    <row>
      <c r="A1298" s="3">
        <v>42571</v>
      </c>
      <c r="B1298">
        <v>2089.0</v>
      </c>
    </row>
    <row>
      <c r="A1299" s="3">
        <v>42572</v>
      </c>
      <c r="B1299">
        <v>2084.0</v>
      </c>
    </row>
    <row>
      <c r="A1300" s="3">
        <v>42573</v>
      </c>
      <c r="B1300">
        <v>2094.0</v>
      </c>
    </row>
    <row>
      <c r="A1301" s="3">
        <v>42574</v>
      </c>
      <c r="B1301">
        <v>2210.0</v>
      </c>
    </row>
    <row>
      <c r="A1302" s="3">
        <v>42575</v>
      </c>
      <c r="B1302">
        <v>2274.0</v>
      </c>
    </row>
    <row>
      <c r="A1303" s="3">
        <v>42576</v>
      </c>
      <c r="B1303">
        <v>2304.0</v>
      </c>
    </row>
    <row>
      <c r="A1304" s="3">
        <v>42577</v>
      </c>
      <c r="B1304">
        <v>2285.0</v>
      </c>
    </row>
    <row>
      <c r="A1305" s="3">
        <v>42578</v>
      </c>
      <c r="B1305">
        <v>2247.0</v>
      </c>
    </row>
    <row>
      <c r="A1306" s="3">
        <v>42579</v>
      </c>
      <c r="B1306">
        <v>2222.0</v>
      </c>
    </row>
    <row>
      <c r="A1307" s="3">
        <v>42580</v>
      </c>
      <c r="B1307">
        <v>2210.0</v>
      </c>
    </row>
    <row>
      <c r="A1308" s="3">
        <v>42581</v>
      </c>
      <c r="B1308">
        <v>2158.0</v>
      </c>
    </row>
    <row>
      <c r="A1309" s="3">
        <v>42582</v>
      </c>
      <c r="B1309">
        <v>2135.0</v>
      </c>
    </row>
    <row>
      <c r="A1310" s="3">
        <v>42583</v>
      </c>
      <c r="B1310">
        <v>2092.0</v>
      </c>
    </row>
    <row>
      <c r="A1311" s="3">
        <v>42584</v>
      </c>
      <c r="B1311">
        <v>2099.0</v>
      </c>
    </row>
    <row>
      <c r="A1312" s="3">
        <v>42585</v>
      </c>
      <c r="B1312">
        <v>2066.0</v>
      </c>
    </row>
    <row>
      <c r="A1313" s="3">
        <v>42586</v>
      </c>
      <c r="B1313">
        <v>2083.0</v>
      </c>
    </row>
    <row>
      <c r="A1314" s="3">
        <v>42587</v>
      </c>
      <c r="B1314">
        <v>2085.0</v>
      </c>
    </row>
    <row>
      <c r="A1315" s="3">
        <v>42588</v>
      </c>
      <c r="B1315">
        <v>2089.0</v>
      </c>
    </row>
    <row>
      <c r="A1316" s="3">
        <v>42589</v>
      </c>
      <c r="B1316">
        <v>2155.0</v>
      </c>
    </row>
    <row>
      <c r="A1317" s="3">
        <v>42590</v>
      </c>
      <c r="B1317">
        <v>2177.0</v>
      </c>
    </row>
    <row>
      <c r="A1318" s="3">
        <v>42591</v>
      </c>
      <c r="B1318">
        <v>2161.0</v>
      </c>
    </row>
    <row>
      <c r="A1319" s="3">
        <v>42592</v>
      </c>
      <c r="B1319">
        <v>2228.0</v>
      </c>
    </row>
    <row>
      <c r="A1320" s="3">
        <v>42593</v>
      </c>
      <c r="B1320">
        <v>2258.0</v>
      </c>
    </row>
    <row>
      <c r="A1321" s="3">
        <v>42594</v>
      </c>
      <c r="B1321">
        <v>2297.0</v>
      </c>
    </row>
    <row>
      <c r="A1322" s="3">
        <v>42595</v>
      </c>
      <c r="B1322">
        <v>2336.0</v>
      </c>
    </row>
    <row>
      <c r="A1323" s="3">
        <v>42596</v>
      </c>
      <c r="B1323">
        <v>2311.0</v>
      </c>
    </row>
    <row>
      <c r="A1324" s="3">
        <v>42597</v>
      </c>
      <c r="B1324">
        <v>2308.0</v>
      </c>
    </row>
    <row>
      <c r="A1325" s="3">
        <v>42598</v>
      </c>
      <c r="B1325">
        <v>2447.0</v>
      </c>
    </row>
    <row>
      <c r="A1326" s="3">
        <v>42599</v>
      </c>
      <c r="B1326">
        <v>2497.0</v>
      </c>
    </row>
    <row>
      <c r="A1327" s="3">
        <v>42600</v>
      </c>
      <c r="B1327">
        <v>2559.0</v>
      </c>
    </row>
    <row>
      <c r="A1328" s="3">
        <v>42601</v>
      </c>
      <c r="B1328">
        <v>2534.0</v>
      </c>
    </row>
    <row>
      <c r="A1329" s="3">
        <v>42602</v>
      </c>
      <c r="B1329">
        <v>2498.0</v>
      </c>
    </row>
    <row>
      <c r="A1330" s="3">
        <v>42603</v>
      </c>
      <c r="B1330">
        <v>2540.0</v>
      </c>
    </row>
    <row>
      <c r="A1331" s="3">
        <v>42604</v>
      </c>
      <c r="B1331">
        <v>2632.0</v>
      </c>
    </row>
    <row>
      <c r="A1332" s="3">
        <v>42605</v>
      </c>
      <c r="B1332">
        <v>2626.0</v>
      </c>
    </row>
    <row>
      <c r="A1333" s="3">
        <v>42606</v>
      </c>
      <c r="B1333">
        <v>2684.0</v>
      </c>
    </row>
    <row>
      <c r="A1334" s="3">
        <v>42607</v>
      </c>
      <c r="B1334">
        <v>2640.0</v>
      </c>
    </row>
    <row>
      <c r="A1335" s="3">
        <v>42608</v>
      </c>
      <c r="B1335">
        <v>2691.0</v>
      </c>
    </row>
    <row>
      <c r="A1336" s="3">
        <v>42609</v>
      </c>
      <c r="B1336">
        <v>2690.0</v>
      </c>
    </row>
    <row>
      <c r="A1337" s="3">
        <v>42610</v>
      </c>
      <c r="B1337">
        <v>2741.0</v>
      </c>
    </row>
    <row>
      <c r="A1338" s="3">
        <v>42611</v>
      </c>
      <c r="B1338">
        <v>2766.0</v>
      </c>
    </row>
    <row>
      <c r="A1339" s="3">
        <v>42612</v>
      </c>
      <c r="B1339">
        <v>2739.0</v>
      </c>
    </row>
    <row>
      <c r="A1340" s="3">
        <v>42613</v>
      </c>
      <c r="B1340">
        <v>2763.0</v>
      </c>
    </row>
    <row>
      <c r="A1341" s="3">
        <v>42614</v>
      </c>
      <c r="B1341">
        <v>2782.0</v>
      </c>
    </row>
    <row>
      <c r="A1342" s="3">
        <v>42615</v>
      </c>
      <c r="B1342">
        <v>2791.0</v>
      </c>
    </row>
    <row>
      <c r="A1343" s="3">
        <v>42616</v>
      </c>
      <c r="B1343">
        <v>2873.0</v>
      </c>
    </row>
    <row>
      <c r="A1344" s="3">
        <v>42617</v>
      </c>
      <c r="B1344">
        <v>2758.0</v>
      </c>
    </row>
    <row>
      <c r="A1345" s="3">
        <v>42618</v>
      </c>
      <c r="B1345">
        <v>2742.0</v>
      </c>
    </row>
    <row>
      <c r="A1346" s="3">
        <v>42619</v>
      </c>
      <c r="B1346">
        <v>2703.0</v>
      </c>
    </row>
    <row>
      <c r="A1347" s="3">
        <v>42620</v>
      </c>
      <c r="B1347">
        <v>2655.0</v>
      </c>
    </row>
    <row>
      <c r="A1348" s="3">
        <v>42621</v>
      </c>
      <c r="B1348">
        <v>2647.0</v>
      </c>
    </row>
    <row>
      <c r="A1349" s="3">
        <v>42622</v>
      </c>
      <c r="B1349">
        <v>2599.0</v>
      </c>
    </row>
    <row>
      <c r="A1350" s="3">
        <v>42623</v>
      </c>
      <c r="B1350">
        <v>2496.0</v>
      </c>
    </row>
    <row>
      <c r="A1351" s="3">
        <v>42624</v>
      </c>
      <c r="B1351">
        <v>2356.0</v>
      </c>
    </row>
    <row>
      <c r="A1352" s="3">
        <v>42625</v>
      </c>
      <c r="B1352">
        <v>2088.0</v>
      </c>
    </row>
    <row>
      <c r="A1353" s="3">
        <v>42626</v>
      </c>
      <c r="B1353">
        <v>1907.0</v>
      </c>
    </row>
    <row>
      <c r="A1354" s="3">
        <v>42627</v>
      </c>
      <c r="B1354">
        <v>1750.0</v>
      </c>
    </row>
    <row>
      <c r="A1355" s="3">
        <v>42628</v>
      </c>
      <c r="B1355">
        <v>1645.0</v>
      </c>
    </row>
    <row>
      <c r="A1356" s="3">
        <v>42629</v>
      </c>
      <c r="B1356">
        <v>1644.0</v>
      </c>
    </row>
    <row>
      <c r="A1357" s="3">
        <v>42630</v>
      </c>
      <c r="B1357">
        <v>1740.0</v>
      </c>
    </row>
    <row>
      <c r="A1358" s="3">
        <v>42631</v>
      </c>
      <c r="B1358">
        <v>2204.0</v>
      </c>
    </row>
    <row>
      <c r="A1359" s="3">
        <v>42632</v>
      </c>
      <c r="B1359">
        <v>2757.0</v>
      </c>
    </row>
    <row>
      <c r="A1360" s="3">
        <v>42633</v>
      </c>
      <c r="B1360">
        <v>3281.0</v>
      </c>
    </row>
    <row>
      <c r="A1361" s="3">
        <v>42634</v>
      </c>
      <c r="B1361">
        <v>3660.0</v>
      </c>
    </row>
    <row>
      <c r="A1362" s="3">
        <v>42635</v>
      </c>
      <c r="B1362">
        <v>3862.0</v>
      </c>
    </row>
    <row>
      <c r="A1363" s="3">
        <v>42636</v>
      </c>
      <c r="B1363">
        <v>4031.0</v>
      </c>
    </row>
    <row>
      <c r="A1364" s="3">
        <v>42637</v>
      </c>
      <c r="B1364">
        <v>4242.0</v>
      </c>
    </row>
    <row>
      <c r="A1365" s="3">
        <v>42638</v>
      </c>
      <c r="B1365">
        <v>4524.0</v>
      </c>
    </row>
    <row>
      <c r="A1366" s="3">
        <v>42639</v>
      </c>
      <c r="B1366">
        <v>4830.0</v>
      </c>
    </row>
    <row>
      <c r="A1367" s="3">
        <v>42640</v>
      </c>
      <c r="B1367">
        <v>5328.0</v>
      </c>
    </row>
    <row>
      <c r="A1368" s="3">
        <v>42641</v>
      </c>
      <c r="B1368">
        <v>5800.0</v>
      </c>
    </row>
    <row>
      <c r="A1369" s="3">
        <v>42642</v>
      </c>
      <c r="B1369">
        <v>6075.0</v>
      </c>
    </row>
    <row>
      <c r="A1370" s="3">
        <v>42643</v>
      </c>
      <c r="B1370">
        <v>6323.0</v>
      </c>
    </row>
    <row>
      <c r="A1371" s="3">
        <v>42644</v>
      </c>
      <c r="B1371">
        <v>6892.0</v>
      </c>
    </row>
    <row>
      <c r="A1372" s="3">
        <v>42645</v>
      </c>
      <c r="B1372">
        <v>7231.0</v>
      </c>
    </row>
    <row>
      <c r="A1373" s="3">
        <v>42646</v>
      </c>
      <c r="B1373">
        <v>7366.0</v>
      </c>
    </row>
    <row>
      <c r="A1374" s="3">
        <v>42647</v>
      </c>
      <c r="B1374">
        <v>7330.0</v>
      </c>
    </row>
    <row>
      <c r="A1375" s="3">
        <v>42648</v>
      </c>
      <c r="B1375">
        <v>7331.0</v>
      </c>
    </row>
    <row>
      <c r="A1376" s="3">
        <v>42649</v>
      </c>
      <c r="B1376">
        <v>7310.0</v>
      </c>
    </row>
    <row>
      <c r="A1377" s="3">
        <v>42650</v>
      </c>
      <c r="B1377">
        <v>7378.0</v>
      </c>
    </row>
    <row>
      <c r="A1378" s="3">
        <v>42651</v>
      </c>
      <c r="B1378">
        <v>7343.0</v>
      </c>
    </row>
    <row>
      <c r="A1379" s="3">
        <v>42652</v>
      </c>
      <c r="B1379">
        <v>7241.0</v>
      </c>
    </row>
    <row>
      <c r="A1380" s="3">
        <v>42653</v>
      </c>
      <c r="B1380">
        <v>7275.0</v>
      </c>
    </row>
    <row>
      <c r="A1381" s="3">
        <v>42654</v>
      </c>
      <c r="B1381">
        <v>7242.0</v>
      </c>
    </row>
    <row>
      <c r="A1382" s="3">
        <v>42655</v>
      </c>
      <c r="B1382">
        <v>7202.0</v>
      </c>
    </row>
    <row>
      <c r="A1383" s="3">
        <v>42656</v>
      </c>
      <c r="B1383">
        <v>7105.0</v>
      </c>
    </row>
    <row>
      <c r="A1384" s="3">
        <v>42657</v>
      </c>
      <c r="B1384">
        <v>7070.0</v>
      </c>
    </row>
    <row>
      <c r="A1385" s="3">
        <v>42658</v>
      </c>
      <c r="B1385">
        <v>7135.0</v>
      </c>
    </row>
    <row>
      <c r="A1386" s="3">
        <v>42659</v>
      </c>
      <c r="B1386">
        <v>7222.0</v>
      </c>
    </row>
    <row>
      <c r="A1387" s="3">
        <v>42660</v>
      </c>
      <c r="B1387">
        <v>7355.0</v>
      </c>
    </row>
    <row>
      <c r="A1388" s="3">
        <v>42661</v>
      </c>
      <c r="B1388">
        <v>7440.0</v>
      </c>
    </row>
    <row>
      <c r="A1389" s="3">
        <v>42662</v>
      </c>
      <c r="B1389">
        <v>7393.0</v>
      </c>
    </row>
    <row>
      <c r="A1390" s="3">
        <v>42663</v>
      </c>
      <c r="B1390">
        <v>7495.0</v>
      </c>
    </row>
    <row>
      <c r="A1391" s="3">
        <v>42664</v>
      </c>
      <c r="B1391">
        <v>7519.0</v>
      </c>
    </row>
    <row>
      <c r="A1392" s="3">
        <v>42665</v>
      </c>
      <c r="B1392">
        <v>7550.0</v>
      </c>
    </row>
    <row>
      <c r="A1393" s="3">
        <v>42666</v>
      </c>
      <c r="B1393">
        <v>7488.0</v>
      </c>
    </row>
    <row>
      <c r="A1394" s="3">
        <v>42667</v>
      </c>
      <c r="B1394">
        <v>7494.0</v>
      </c>
    </row>
    <row>
      <c r="A1395" s="3">
        <v>42668</v>
      </c>
      <c r="B1395">
        <v>7514.0</v>
      </c>
    </row>
    <row>
      <c r="A1396" s="3">
        <v>42669</v>
      </c>
      <c r="B1396">
        <v>7841.0</v>
      </c>
    </row>
    <row>
      <c r="A1397" s="3">
        <v>42670</v>
      </c>
      <c r="B1397">
        <v>7911.0</v>
      </c>
    </row>
    <row>
      <c r="A1398" s="3">
        <v>42671</v>
      </c>
      <c r="B1398">
        <v>7970.0</v>
      </c>
    </row>
    <row>
      <c r="A1399" s="3">
        <v>42672</v>
      </c>
      <c r="B1399">
        <v>7974.0</v>
      </c>
    </row>
    <row>
      <c r="A1400" s="3">
        <v>42673</v>
      </c>
      <c r="B1400">
        <v>8054.0</v>
      </c>
    </row>
    <row>
      <c r="A1401" s="3">
        <v>42674</v>
      </c>
      <c r="B1401">
        <v>8041.0</v>
      </c>
    </row>
    <row>
      <c r="A1402" s="3">
        <v>42675</v>
      </c>
      <c r="B1402">
        <v>8084.0</v>
      </c>
    </row>
    <row>
      <c r="A1403" s="3">
        <v>42676</v>
      </c>
      <c r="B1403">
        <v>7821.0</v>
      </c>
    </row>
    <row>
      <c r="A1404" s="3">
        <v>42677</v>
      </c>
      <c r="B1404">
        <v>7647.0</v>
      </c>
    </row>
    <row>
      <c r="A1405" s="3">
        <v>42678</v>
      </c>
      <c r="B1405">
        <v>7606.0</v>
      </c>
    </row>
    <row>
      <c r="A1406" s="3">
        <v>42679</v>
      </c>
      <c r="B1406">
        <v>7650.0</v>
      </c>
    </row>
    <row>
      <c r="A1407" s="3">
        <v>42680</v>
      </c>
      <c r="B1407">
        <v>7514.0</v>
      </c>
    </row>
    <row>
      <c r="A1408" s="3">
        <v>42681</v>
      </c>
      <c r="B1408">
        <v>7422.0</v>
      </c>
    </row>
    <row>
      <c r="A1409" s="3">
        <v>42682</v>
      </c>
      <c r="B1409">
        <v>7128.0</v>
      </c>
    </row>
    <row>
      <c r="A1410" s="3">
        <v>42683</v>
      </c>
      <c r="B1410">
        <v>6837.0</v>
      </c>
    </row>
    <row>
      <c r="A1411" s="3">
        <v>42684</v>
      </c>
      <c r="B1411">
        <v>6662.0</v>
      </c>
    </row>
    <row>
      <c r="A1412" s="3">
        <v>42685</v>
      </c>
      <c r="B1412">
        <v>6371.0</v>
      </c>
    </row>
    <row>
      <c r="A1413" s="3">
        <v>42686</v>
      </c>
      <c r="B1413">
        <v>5683.0</v>
      </c>
    </row>
    <row>
      <c r="A1414" s="3">
        <v>42687</v>
      </c>
      <c r="B1414">
        <v>5105.0</v>
      </c>
    </row>
    <row>
      <c r="A1415" s="3">
        <v>42688</v>
      </c>
      <c r="B1415">
        <v>4467.0</v>
      </c>
    </row>
    <row>
      <c r="A1416" s="3">
        <v>42689</v>
      </c>
      <c r="B1416">
        <v>3999.0</v>
      </c>
    </row>
    <row>
      <c r="A1417" s="3">
        <v>42690</v>
      </c>
      <c r="B1417">
        <v>3558.0</v>
      </c>
    </row>
    <row>
      <c r="A1418" s="3">
        <v>42691</v>
      </c>
      <c r="B1418">
        <v>3415.0</v>
      </c>
    </row>
    <row>
      <c r="A1419" s="3">
        <v>42692</v>
      </c>
      <c r="B1419">
        <v>3459.0</v>
      </c>
    </row>
    <row>
      <c r="A1420" s="3">
        <v>42693</v>
      </c>
      <c r="B1420">
        <v>3745.0</v>
      </c>
    </row>
    <row>
      <c r="A1421" s="3">
        <v>42694</v>
      </c>
      <c r="B1421">
        <v>4242.0</v>
      </c>
    </row>
    <row>
      <c r="A1422" s="3">
        <v>42695</v>
      </c>
      <c r="B1422">
        <v>4903.0</v>
      </c>
    </row>
    <row>
      <c r="A1423" s="3">
        <v>42696</v>
      </c>
      <c r="B1423">
        <v>5529.0</v>
      </c>
    </row>
    <row>
      <c r="A1424" s="3">
        <v>42697</v>
      </c>
      <c r="B1424">
        <v>5972.0</v>
      </c>
    </row>
    <row>
      <c r="A1425" s="3">
        <v>42698</v>
      </c>
      <c r="B1425">
        <v>6154.0</v>
      </c>
    </row>
    <row>
      <c r="A1426" s="3">
        <v>42699</v>
      </c>
      <c r="B1426">
        <v>6269.0</v>
      </c>
    </row>
    <row>
      <c r="A1427" s="3">
        <v>42700</v>
      </c>
      <c r="B1427">
        <v>6522.0</v>
      </c>
    </row>
    <row>
      <c r="A1428" s="3">
        <v>42701</v>
      </c>
      <c r="B1428">
        <v>6668.0</v>
      </c>
    </row>
    <row>
      <c r="A1429" s="3">
        <v>42702</v>
      </c>
      <c r="B1429">
        <v>6578.0</v>
      </c>
    </row>
    <row>
      <c r="A1430" s="3">
        <v>42703</v>
      </c>
      <c r="B1430">
        <v>6554.0</v>
      </c>
    </row>
    <row>
      <c r="A1431" s="3">
        <v>42704</v>
      </c>
      <c r="B1431">
        <v>6671.0</v>
      </c>
    </row>
    <row>
      <c r="A1432" s="3">
        <v>42705</v>
      </c>
      <c r="B1432">
        <v>6655.0</v>
      </c>
    </row>
    <row>
      <c r="A1433" s="3">
        <v>42706</v>
      </c>
      <c r="B1433">
        <v>6706.0</v>
      </c>
    </row>
    <row>
      <c r="A1434" s="3">
        <v>42707</v>
      </c>
      <c r="B1434">
        <v>6761.0</v>
      </c>
    </row>
    <row>
      <c r="A1435" s="3">
        <v>42708</v>
      </c>
      <c r="B1435">
        <v>6772.0</v>
      </c>
    </row>
    <row>
      <c r="A1436" s="3">
        <v>42709</v>
      </c>
      <c r="B1436">
        <v>6885.0</v>
      </c>
    </row>
    <row>
      <c r="A1437" s="3">
        <v>42710</v>
      </c>
      <c r="B1437">
        <v>6864.0</v>
      </c>
    </row>
    <row>
      <c r="A1438" s="3">
        <v>42711</v>
      </c>
      <c r="B1438">
        <v>6836.0</v>
      </c>
    </row>
    <row>
      <c r="A1439" s="3">
        <v>42712</v>
      </c>
      <c r="B1439">
        <v>6791.0</v>
      </c>
    </row>
    <row>
      <c r="A1440" s="3">
        <v>42713</v>
      </c>
      <c r="B1440">
        <v>6859.0</v>
      </c>
    </row>
    <row>
      <c r="A1441" s="3">
        <v>42714</v>
      </c>
      <c r="B1441">
        <v>6714.0</v>
      </c>
    </row>
    <row>
      <c r="A1442" s="3">
        <v>42715</v>
      </c>
      <c r="B1442">
        <v>6684.0</v>
      </c>
    </row>
    <row>
      <c r="A1443" s="3">
        <v>42716</v>
      </c>
      <c r="B1443">
        <v>6665.0</v>
      </c>
    </row>
    <row>
      <c r="B1444">
        <v>1.1908525E7</v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7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2.0</v>
      </c>
    </row>
    <row>
      <c r="A45" s="3">
        <v>41318</v>
      </c>
      <c r="B45">
        <v>168.0</v>
      </c>
    </row>
    <row>
      <c r="A46" s="3">
        <v>41319</v>
      </c>
      <c r="B46">
        <v>344.0</v>
      </c>
    </row>
    <row>
      <c r="A47" s="3">
        <v>41320</v>
      </c>
      <c r="B47">
        <v>591.0</v>
      </c>
    </row>
    <row>
      <c r="A48" s="3">
        <v>41321</v>
      </c>
      <c r="B48">
        <v>794.0</v>
      </c>
    </row>
    <row>
      <c r="A49" s="3">
        <v>41322</v>
      </c>
      <c r="B49">
        <v>1052.0</v>
      </c>
    </row>
    <row>
      <c r="A50" s="3">
        <v>41323</v>
      </c>
      <c r="B50">
        <v>1241.0</v>
      </c>
    </row>
    <row>
      <c r="A51" s="3">
        <v>41324</v>
      </c>
      <c r="B51">
        <v>1420.0</v>
      </c>
    </row>
    <row>
      <c r="A52" s="3">
        <v>41325</v>
      </c>
      <c r="B52">
        <v>1540.0</v>
      </c>
    </row>
    <row>
      <c r="A53" s="3">
        <v>41326</v>
      </c>
      <c r="B53">
        <v>1644.0</v>
      </c>
    </row>
    <row>
      <c r="A54" s="3">
        <v>41327</v>
      </c>
      <c r="B54">
        <v>1748.0</v>
      </c>
    </row>
    <row>
      <c r="A55" s="3">
        <v>41328</v>
      </c>
      <c r="B55">
        <v>1901.0</v>
      </c>
    </row>
    <row>
      <c r="A56" s="3">
        <v>41329</v>
      </c>
      <c r="B56">
        <v>2054.0</v>
      </c>
    </row>
    <row>
      <c r="A57" s="3">
        <v>41330</v>
      </c>
      <c r="B57">
        <v>2172.0</v>
      </c>
    </row>
    <row>
      <c r="A58" s="3">
        <v>41331</v>
      </c>
      <c r="B58">
        <v>2306.0</v>
      </c>
    </row>
    <row>
      <c r="A59" s="3">
        <v>41332</v>
      </c>
      <c r="B59">
        <v>2302.0</v>
      </c>
    </row>
    <row>
      <c r="A60" s="3">
        <v>41333</v>
      </c>
      <c r="B60">
        <v>2388.0</v>
      </c>
    </row>
    <row>
      <c r="A61" s="3">
        <v>41334</v>
      </c>
      <c r="B61">
        <v>2386.0</v>
      </c>
    </row>
    <row>
      <c r="A62" s="3">
        <v>41335</v>
      </c>
      <c r="B62">
        <v>2376.0</v>
      </c>
    </row>
    <row>
      <c r="A63" s="3">
        <v>41336</v>
      </c>
      <c r="B63">
        <v>2353.0</v>
      </c>
    </row>
    <row>
      <c r="A64" s="3">
        <v>41337</v>
      </c>
      <c r="B64">
        <v>2335.0</v>
      </c>
    </row>
    <row>
      <c r="A65" s="3">
        <v>41338</v>
      </c>
      <c r="B65">
        <v>2280.0</v>
      </c>
    </row>
    <row>
      <c r="A66" s="3">
        <v>41339</v>
      </c>
      <c r="B66">
        <v>2273.0</v>
      </c>
    </row>
    <row>
      <c r="A67" s="3">
        <v>41340</v>
      </c>
      <c r="B67">
        <v>2287.0</v>
      </c>
    </row>
    <row>
      <c r="A68" s="3">
        <v>41341</v>
      </c>
      <c r="B68">
        <v>2463.0</v>
      </c>
    </row>
    <row>
      <c r="A69" s="3">
        <v>41342</v>
      </c>
      <c r="B69">
        <v>2481.0</v>
      </c>
    </row>
    <row>
      <c r="A70" s="3">
        <v>41343</v>
      </c>
      <c r="B70">
        <v>2519.0</v>
      </c>
    </row>
    <row>
      <c r="A71" s="3">
        <v>41344</v>
      </c>
      <c r="B71">
        <v>2567.0</v>
      </c>
    </row>
    <row>
      <c r="A72" s="3">
        <v>41345</v>
      </c>
      <c r="B72">
        <v>2631.0</v>
      </c>
    </row>
    <row>
      <c r="A73" s="3">
        <v>41346</v>
      </c>
      <c r="B73">
        <v>2754.0</v>
      </c>
    </row>
    <row>
      <c r="A74" s="3">
        <v>41347</v>
      </c>
      <c r="B74">
        <v>2716.0</v>
      </c>
    </row>
    <row>
      <c r="A75" s="3">
        <v>41348</v>
      </c>
      <c r="B75">
        <v>2763.0</v>
      </c>
    </row>
    <row>
      <c r="A76" s="3">
        <v>41349</v>
      </c>
      <c r="B76">
        <v>2799.0</v>
      </c>
    </row>
    <row>
      <c r="A77" s="3">
        <v>41350</v>
      </c>
      <c r="B77">
        <v>2785.0</v>
      </c>
    </row>
    <row>
      <c r="A78" s="3">
        <v>41351</v>
      </c>
      <c r="B78">
        <v>2820.0</v>
      </c>
    </row>
    <row>
      <c r="A79" s="3">
        <v>41352</v>
      </c>
      <c r="B79">
        <v>2842.0</v>
      </c>
    </row>
    <row>
      <c r="A80" s="3">
        <v>41353</v>
      </c>
      <c r="B80">
        <v>2847.0</v>
      </c>
    </row>
    <row>
      <c r="A81" s="3">
        <v>41354</v>
      </c>
      <c r="B81">
        <v>2783.0</v>
      </c>
    </row>
    <row>
      <c r="A82" s="3">
        <v>41355</v>
      </c>
      <c r="B82">
        <v>2562.0</v>
      </c>
    </row>
    <row>
      <c r="A83" s="3">
        <v>41356</v>
      </c>
      <c r="B83">
        <v>2394.0</v>
      </c>
    </row>
    <row>
      <c r="A84" s="3">
        <v>41357</v>
      </c>
      <c r="B84">
        <v>2280.0</v>
      </c>
    </row>
    <row>
      <c r="A85" s="3">
        <v>41358</v>
      </c>
      <c r="B85">
        <v>2142.0</v>
      </c>
    </row>
    <row>
      <c r="A86" s="3">
        <v>41359</v>
      </c>
      <c r="B86">
        <v>2008.0</v>
      </c>
    </row>
    <row>
      <c r="A87" s="3">
        <v>41360</v>
      </c>
      <c r="B87">
        <v>1861.0</v>
      </c>
    </row>
    <row>
      <c r="A88" s="3">
        <v>41361</v>
      </c>
      <c r="B88">
        <v>1790.0</v>
      </c>
    </row>
    <row>
      <c r="A89" s="3">
        <v>41362</v>
      </c>
      <c r="B89">
        <v>1672.0</v>
      </c>
    </row>
    <row>
      <c r="A90" s="3">
        <v>41363</v>
      </c>
      <c r="B90">
        <v>1641.0</v>
      </c>
    </row>
    <row>
      <c r="A91" s="3">
        <v>41364</v>
      </c>
      <c r="B91">
        <v>1728.0</v>
      </c>
    </row>
    <row>
      <c r="A92" s="3">
        <v>41365</v>
      </c>
      <c r="B92">
        <v>1797.0</v>
      </c>
    </row>
    <row>
      <c r="A93" s="3">
        <v>41366</v>
      </c>
      <c r="B93">
        <v>1840.0</v>
      </c>
    </row>
    <row>
      <c r="A94" s="3">
        <v>41367</v>
      </c>
      <c r="B94">
        <v>1876.0</v>
      </c>
    </row>
    <row>
      <c r="A95" s="3">
        <v>41368</v>
      </c>
      <c r="B95">
        <v>1936.0</v>
      </c>
    </row>
    <row>
      <c r="A96" s="3">
        <v>41369</v>
      </c>
      <c r="B96">
        <v>2014.0</v>
      </c>
    </row>
    <row>
      <c r="A97" s="3">
        <v>41370</v>
      </c>
      <c r="B97">
        <v>2145.0</v>
      </c>
    </row>
    <row>
      <c r="A98" s="3">
        <v>41371</v>
      </c>
      <c r="B98">
        <v>2286.0</v>
      </c>
    </row>
    <row>
      <c r="A99" s="3">
        <v>41372</v>
      </c>
      <c r="B99">
        <v>2397.0</v>
      </c>
    </row>
    <row>
      <c r="A100" s="3">
        <v>41373</v>
      </c>
      <c r="B100">
        <v>2542.0</v>
      </c>
    </row>
    <row>
      <c r="A101" s="3">
        <v>41374</v>
      </c>
      <c r="B101">
        <v>2654.0</v>
      </c>
    </row>
    <row>
      <c r="A102" s="3">
        <v>41375</v>
      </c>
      <c r="B102">
        <v>2685.0</v>
      </c>
    </row>
    <row>
      <c r="A103" s="3">
        <v>41376</v>
      </c>
      <c r="B103">
        <v>2828.0</v>
      </c>
    </row>
    <row>
      <c r="A104" s="3">
        <v>41377</v>
      </c>
      <c r="B104">
        <v>2879.0</v>
      </c>
    </row>
    <row>
      <c r="A105" s="3">
        <v>41378</v>
      </c>
      <c r="B105">
        <v>2767.0</v>
      </c>
    </row>
    <row>
      <c r="A106" s="3">
        <v>41379</v>
      </c>
      <c r="B106">
        <v>2651.0</v>
      </c>
    </row>
    <row>
      <c r="A107" s="3">
        <v>41380</v>
      </c>
      <c r="B107">
        <v>2608.0</v>
      </c>
    </row>
    <row>
      <c r="A108" s="3">
        <v>41381</v>
      </c>
      <c r="B108">
        <v>2571.0</v>
      </c>
    </row>
    <row>
      <c r="A109" s="3">
        <v>41382</v>
      </c>
      <c r="B109">
        <v>2536.0</v>
      </c>
    </row>
    <row>
      <c r="A110" s="3">
        <v>41383</v>
      </c>
      <c r="B110">
        <v>2536.0</v>
      </c>
    </row>
    <row>
      <c r="A111" s="3">
        <v>41384</v>
      </c>
      <c r="B111">
        <v>2546.0</v>
      </c>
    </row>
    <row>
      <c r="A112" s="3">
        <v>41385</v>
      </c>
      <c r="B112">
        <v>2536.0</v>
      </c>
    </row>
    <row>
      <c r="A113" s="3">
        <v>41386</v>
      </c>
      <c r="B113">
        <v>2563.0</v>
      </c>
    </row>
    <row>
      <c r="A114" s="3">
        <v>41387</v>
      </c>
      <c r="B114">
        <v>2568.0</v>
      </c>
    </row>
    <row>
      <c r="A115" s="3">
        <v>41388</v>
      </c>
      <c r="B115">
        <v>2557.0</v>
      </c>
    </row>
    <row>
      <c r="A116" s="3">
        <v>41389</v>
      </c>
      <c r="B116">
        <v>2610.0</v>
      </c>
    </row>
    <row>
      <c r="A117" s="3">
        <v>41390</v>
      </c>
      <c r="B117">
        <v>2546.0</v>
      </c>
    </row>
    <row>
      <c r="A118" s="3">
        <v>41391</v>
      </c>
      <c r="B118">
        <v>2555.0</v>
      </c>
    </row>
    <row>
      <c r="A119" s="3">
        <v>41392</v>
      </c>
      <c r="B119">
        <v>2631.0</v>
      </c>
    </row>
    <row>
      <c r="A120" s="3">
        <v>41393</v>
      </c>
      <c r="B120">
        <v>2668.0</v>
      </c>
    </row>
    <row>
      <c r="A121" s="3">
        <v>41394</v>
      </c>
      <c r="B121">
        <v>2699.0</v>
      </c>
    </row>
    <row>
      <c r="A122" s="3">
        <v>41395</v>
      </c>
      <c r="B122">
        <v>2754.0</v>
      </c>
    </row>
    <row>
      <c r="A123" s="3">
        <v>41396</v>
      </c>
      <c r="B123">
        <v>2747.0</v>
      </c>
    </row>
    <row>
      <c r="A124" s="3">
        <v>41397</v>
      </c>
      <c r="B124">
        <v>2807.0</v>
      </c>
    </row>
    <row>
      <c r="A125" s="3">
        <v>41398</v>
      </c>
      <c r="B125">
        <v>2933.0</v>
      </c>
    </row>
    <row>
      <c r="A126" s="3">
        <v>41399</v>
      </c>
      <c r="B126">
        <v>3018.0</v>
      </c>
    </row>
    <row>
      <c r="A127" s="3">
        <v>41400</v>
      </c>
      <c r="B127">
        <v>3011.0</v>
      </c>
    </row>
    <row>
      <c r="A128" s="3">
        <v>41401</v>
      </c>
      <c r="B128">
        <v>3008.0</v>
      </c>
    </row>
    <row>
      <c r="A129" s="3">
        <v>41402</v>
      </c>
      <c r="B129">
        <v>3030.0</v>
      </c>
    </row>
    <row>
      <c r="A130" s="3">
        <v>41403</v>
      </c>
      <c r="B130">
        <v>3020.0</v>
      </c>
    </row>
    <row>
      <c r="A131" s="3">
        <v>41404</v>
      </c>
      <c r="B131">
        <v>3018.0</v>
      </c>
    </row>
    <row>
      <c r="A132" s="3">
        <v>41405</v>
      </c>
      <c r="B132">
        <v>3003.0</v>
      </c>
    </row>
    <row>
      <c r="A133" s="3">
        <v>41406</v>
      </c>
      <c r="B133">
        <v>3027.0</v>
      </c>
    </row>
    <row>
      <c r="A134" s="3">
        <v>41407</v>
      </c>
      <c r="B134">
        <v>3043.0</v>
      </c>
    </row>
    <row>
      <c r="A135" s="3">
        <v>41408</v>
      </c>
      <c r="B135">
        <v>2989.0</v>
      </c>
    </row>
    <row>
      <c r="A136" s="3">
        <v>41409</v>
      </c>
      <c r="B136">
        <v>2970.0</v>
      </c>
    </row>
    <row>
      <c r="A137" s="3">
        <v>41410</v>
      </c>
      <c r="B137">
        <v>2988.0</v>
      </c>
    </row>
    <row>
      <c r="A138" s="3">
        <v>41411</v>
      </c>
      <c r="B138">
        <v>2971.0</v>
      </c>
    </row>
    <row>
      <c r="A139" s="3">
        <v>41412</v>
      </c>
      <c r="B139">
        <v>2935.0</v>
      </c>
    </row>
    <row>
      <c r="A140" s="3">
        <v>41413</v>
      </c>
      <c r="B140">
        <v>2885.0</v>
      </c>
    </row>
    <row>
      <c r="A141" s="3">
        <v>41414</v>
      </c>
      <c r="B141">
        <v>2921.0</v>
      </c>
    </row>
    <row>
      <c r="A142" s="3">
        <v>41415</v>
      </c>
      <c r="B142">
        <v>2877.0</v>
      </c>
    </row>
    <row>
      <c r="A143" s="3">
        <v>41416</v>
      </c>
      <c r="B143">
        <v>2830.0</v>
      </c>
    </row>
    <row>
      <c r="A144" s="3">
        <v>41417</v>
      </c>
      <c r="B144">
        <v>2816.0</v>
      </c>
    </row>
    <row>
      <c r="A145" s="3">
        <v>41418</v>
      </c>
      <c r="B145">
        <v>2765.0</v>
      </c>
    </row>
    <row>
      <c r="A146" s="3">
        <v>41419</v>
      </c>
      <c r="B146">
        <v>2703.0</v>
      </c>
    </row>
    <row>
      <c r="A147" s="3">
        <v>41420</v>
      </c>
      <c r="B147">
        <v>2627.0</v>
      </c>
    </row>
    <row>
      <c r="A148" s="3">
        <v>41421</v>
      </c>
      <c r="B148">
        <v>2588.0</v>
      </c>
    </row>
    <row>
      <c r="A149" s="3">
        <v>41422</v>
      </c>
      <c r="B149">
        <v>2604.0</v>
      </c>
    </row>
    <row>
      <c r="A150" s="3">
        <v>41423</v>
      </c>
      <c r="B150">
        <v>2597.0</v>
      </c>
    </row>
    <row>
      <c r="A151" s="3">
        <v>41424</v>
      </c>
      <c r="B151">
        <v>2529.0</v>
      </c>
    </row>
    <row>
      <c r="A152" s="3">
        <v>41425</v>
      </c>
      <c r="B152">
        <v>2463.0</v>
      </c>
    </row>
    <row>
      <c r="A153" s="3">
        <v>41426</v>
      </c>
      <c r="B153">
        <v>2254.0</v>
      </c>
    </row>
    <row>
      <c r="A154" s="3">
        <v>41427</v>
      </c>
      <c r="B154">
        <v>2117.0</v>
      </c>
    </row>
    <row>
      <c r="A155" s="3">
        <v>41428</v>
      </c>
      <c r="B155">
        <v>1993.0</v>
      </c>
    </row>
    <row>
      <c r="A156" s="3">
        <v>41429</v>
      </c>
      <c r="B156">
        <v>1911.0</v>
      </c>
    </row>
    <row>
      <c r="A157" s="3">
        <v>41430</v>
      </c>
      <c r="B157">
        <v>1850.0</v>
      </c>
    </row>
    <row>
      <c r="A158" s="3">
        <v>41431</v>
      </c>
      <c r="B158">
        <v>1784.0</v>
      </c>
    </row>
    <row>
      <c r="A159" s="3">
        <v>41432</v>
      </c>
      <c r="B159">
        <v>1697.0</v>
      </c>
    </row>
    <row>
      <c r="A160" s="3">
        <v>41433</v>
      </c>
      <c r="B160">
        <v>1572.0</v>
      </c>
    </row>
    <row>
      <c r="A161" s="3">
        <v>41434</v>
      </c>
      <c r="B161">
        <v>1459.0</v>
      </c>
    </row>
    <row>
      <c r="A162" s="3">
        <v>41435</v>
      </c>
      <c r="B162">
        <v>1328.0</v>
      </c>
    </row>
    <row>
      <c r="A163" s="3">
        <v>41436</v>
      </c>
      <c r="B163">
        <v>1187.0</v>
      </c>
    </row>
    <row>
      <c r="A164" s="3">
        <v>41437</v>
      </c>
      <c r="B164">
        <v>1093.0</v>
      </c>
    </row>
    <row>
      <c r="A165" s="3">
        <v>41438</v>
      </c>
      <c r="B165">
        <v>1059.0</v>
      </c>
    </row>
    <row>
      <c r="A166" s="3">
        <v>41439</v>
      </c>
      <c r="B166">
        <v>985.0</v>
      </c>
    </row>
    <row>
      <c r="A167" s="3">
        <v>41440</v>
      </c>
      <c r="B167">
        <v>904.0</v>
      </c>
    </row>
    <row>
      <c r="A168" s="3">
        <v>41441</v>
      </c>
      <c r="B168">
        <v>802.0</v>
      </c>
    </row>
    <row>
      <c r="A169" s="3">
        <v>41442</v>
      </c>
      <c r="B169">
        <v>717.0</v>
      </c>
    </row>
    <row>
      <c r="A170" s="3">
        <v>41443</v>
      </c>
      <c r="B170">
        <v>618.0</v>
      </c>
    </row>
    <row>
      <c r="A171" s="3">
        <v>41444</v>
      </c>
      <c r="B171">
        <v>588.0</v>
      </c>
    </row>
    <row>
      <c r="A172" s="3">
        <v>41445</v>
      </c>
      <c r="B172">
        <v>564.0</v>
      </c>
    </row>
    <row>
      <c r="A173" s="3">
        <v>41446</v>
      </c>
      <c r="B173">
        <v>552.0</v>
      </c>
    </row>
    <row>
      <c r="A174" s="3">
        <v>41447</v>
      </c>
      <c r="B174">
        <v>537.0</v>
      </c>
    </row>
    <row>
      <c r="A175" s="3">
        <v>41448</v>
      </c>
      <c r="B175">
        <v>524.0</v>
      </c>
    </row>
    <row>
      <c r="A176" s="3">
        <v>41449</v>
      </c>
      <c r="B176">
        <v>520.0</v>
      </c>
    </row>
    <row>
      <c r="A177" s="3">
        <v>41450</v>
      </c>
      <c r="B177">
        <v>536.0</v>
      </c>
    </row>
    <row>
      <c r="A178" s="3">
        <v>41451</v>
      </c>
      <c r="B178">
        <v>541.0</v>
      </c>
    </row>
    <row>
      <c r="A179" s="3">
        <v>41452</v>
      </c>
      <c r="B179">
        <v>549.0</v>
      </c>
    </row>
    <row>
      <c r="A180" s="3">
        <v>41453</v>
      </c>
      <c r="B180">
        <v>547.0</v>
      </c>
    </row>
    <row>
      <c r="A181" s="3">
        <v>41454</v>
      </c>
      <c r="B181">
        <v>524.0</v>
      </c>
    </row>
    <row>
      <c r="A182" s="3">
        <v>41455</v>
      </c>
      <c r="B182">
        <v>519.0</v>
      </c>
    </row>
    <row>
      <c r="A183" s="3">
        <v>41456</v>
      </c>
      <c r="B183">
        <v>505.0</v>
      </c>
    </row>
    <row>
      <c r="A184" s="3">
        <v>41457</v>
      </c>
      <c r="B184">
        <v>495.0</v>
      </c>
    </row>
    <row>
      <c r="A185" s="3">
        <v>41458</v>
      </c>
      <c r="B185">
        <v>474.0</v>
      </c>
    </row>
    <row>
      <c r="A186" s="3">
        <v>41459</v>
      </c>
      <c r="B186">
        <v>479.0</v>
      </c>
    </row>
    <row>
      <c r="A187" s="3">
        <v>41460</v>
      </c>
      <c r="B187">
        <v>476.0</v>
      </c>
    </row>
    <row>
      <c r="A188" s="3">
        <v>41461</v>
      </c>
      <c r="B188">
        <v>448.0</v>
      </c>
    </row>
    <row>
      <c r="A189" s="3">
        <v>41462</v>
      </c>
      <c r="B189">
        <v>425.0</v>
      </c>
    </row>
    <row>
      <c r="A190" s="3">
        <v>41463</v>
      </c>
      <c r="B190">
        <v>409.0</v>
      </c>
    </row>
    <row>
      <c r="A191" s="3">
        <v>41464</v>
      </c>
      <c r="B191">
        <v>375.0</v>
      </c>
    </row>
    <row>
      <c r="A192" s="3">
        <v>41465</v>
      </c>
      <c r="B192">
        <v>367.0</v>
      </c>
    </row>
    <row>
      <c r="A193" s="3">
        <v>41466</v>
      </c>
      <c r="B193">
        <v>355.0</v>
      </c>
    </row>
    <row>
      <c r="A194" s="3">
        <v>41467</v>
      </c>
      <c r="B194">
        <v>358.0</v>
      </c>
    </row>
    <row>
      <c r="A195" s="3">
        <v>41468</v>
      </c>
      <c r="B195">
        <v>352.0</v>
      </c>
    </row>
    <row>
      <c r="A196" s="3">
        <v>41469</v>
      </c>
      <c r="B196">
        <v>351.0</v>
      </c>
    </row>
    <row>
      <c r="A197" s="3">
        <v>41470</v>
      </c>
      <c r="B197">
        <v>347.0</v>
      </c>
    </row>
    <row>
      <c r="A198" s="3">
        <v>41471</v>
      </c>
      <c r="B198">
        <v>343.0</v>
      </c>
    </row>
    <row>
      <c r="A199" s="3">
        <v>41472</v>
      </c>
      <c r="B199">
        <v>338.0</v>
      </c>
    </row>
    <row>
      <c r="A200" s="3">
        <v>41473</v>
      </c>
      <c r="B200">
        <v>334.0</v>
      </c>
    </row>
    <row>
      <c r="A201" s="3">
        <v>41474</v>
      </c>
      <c r="B201">
        <v>335.0</v>
      </c>
    </row>
    <row>
      <c r="A202" s="3">
        <v>41475</v>
      </c>
      <c r="B202">
        <v>339.0</v>
      </c>
    </row>
    <row>
      <c r="A203" s="3">
        <v>41476</v>
      </c>
      <c r="B203">
        <v>359.0</v>
      </c>
    </row>
    <row>
      <c r="A204" s="3">
        <v>41477</v>
      </c>
      <c r="B204">
        <v>351.0</v>
      </c>
    </row>
    <row>
      <c r="A205" s="3">
        <v>41478</v>
      </c>
      <c r="B205">
        <v>350.0</v>
      </c>
    </row>
    <row>
      <c r="A206" s="3">
        <v>41479</v>
      </c>
      <c r="B206">
        <v>348.0</v>
      </c>
    </row>
    <row>
      <c r="A207" s="3">
        <v>41480</v>
      </c>
      <c r="B207">
        <v>352.0</v>
      </c>
    </row>
    <row>
      <c r="A208" s="3">
        <v>41481</v>
      </c>
      <c r="B208">
        <v>350.0</v>
      </c>
    </row>
    <row>
      <c r="A209" s="3">
        <v>41482</v>
      </c>
      <c r="B209">
        <v>364.0</v>
      </c>
    </row>
    <row>
      <c r="A210" s="3">
        <v>41483</v>
      </c>
      <c r="B210">
        <v>372.0</v>
      </c>
    </row>
    <row>
      <c r="A211" s="3">
        <v>41484</v>
      </c>
      <c r="B211">
        <v>379.0</v>
      </c>
    </row>
    <row>
      <c r="A212" s="3">
        <v>41485</v>
      </c>
      <c r="B212">
        <v>372.0</v>
      </c>
    </row>
    <row>
      <c r="A213" s="3">
        <v>41486</v>
      </c>
      <c r="B213">
        <v>371.0</v>
      </c>
    </row>
    <row>
      <c r="A214" s="3">
        <v>41487</v>
      </c>
      <c r="B214">
        <v>373.0</v>
      </c>
    </row>
    <row>
      <c r="A215" s="3">
        <v>41488</v>
      </c>
      <c r="B215">
        <v>373.0</v>
      </c>
    </row>
    <row>
      <c r="A216" s="3">
        <v>41489</v>
      </c>
      <c r="B216">
        <v>374.0</v>
      </c>
    </row>
    <row>
      <c r="A217" s="3">
        <v>41490</v>
      </c>
      <c r="B217">
        <v>349.0</v>
      </c>
    </row>
    <row>
      <c r="A218" s="3">
        <v>41491</v>
      </c>
      <c r="B218">
        <v>336.0</v>
      </c>
    </row>
    <row>
      <c r="A219" s="3">
        <v>41492</v>
      </c>
      <c r="B219">
        <v>325.0</v>
      </c>
    </row>
    <row>
      <c r="A220" s="3">
        <v>41493</v>
      </c>
      <c r="B220">
        <v>322.0</v>
      </c>
    </row>
    <row>
      <c r="A221" s="3">
        <v>41494</v>
      </c>
      <c r="B221">
        <v>307.0</v>
      </c>
    </row>
    <row>
      <c r="A222" s="3">
        <v>41495</v>
      </c>
      <c r="B222">
        <v>302.0</v>
      </c>
    </row>
    <row>
      <c r="A223" s="3">
        <v>41496</v>
      </c>
      <c r="B223">
        <v>293.0</v>
      </c>
    </row>
    <row>
      <c r="A224" s="3">
        <v>41497</v>
      </c>
      <c r="B224">
        <v>276.0</v>
      </c>
    </row>
    <row>
      <c r="A225" s="3">
        <v>41498</v>
      </c>
      <c r="B225">
        <v>256.0</v>
      </c>
    </row>
    <row>
      <c r="A226" s="3">
        <v>41499</v>
      </c>
      <c r="B226">
        <v>267.0</v>
      </c>
    </row>
    <row>
      <c r="A227" s="3">
        <v>41500</v>
      </c>
      <c r="B227">
        <v>281.0</v>
      </c>
    </row>
    <row>
      <c r="A228" s="3">
        <v>41501</v>
      </c>
      <c r="B228">
        <v>293.0</v>
      </c>
    </row>
    <row>
      <c r="A229" s="3">
        <v>41502</v>
      </c>
      <c r="B229">
        <v>285.0</v>
      </c>
    </row>
    <row>
      <c r="A230" s="3">
        <v>41503</v>
      </c>
      <c r="B230">
        <v>267.0</v>
      </c>
    </row>
    <row>
      <c r="A231" s="3">
        <v>41504</v>
      </c>
      <c r="B231">
        <v>255.0</v>
      </c>
    </row>
    <row>
      <c r="A232" s="3">
        <v>41505</v>
      </c>
      <c r="B232">
        <v>254.0</v>
      </c>
    </row>
    <row>
      <c r="A233" s="3">
        <v>41506</v>
      </c>
      <c r="B233">
        <v>305.0</v>
      </c>
    </row>
    <row>
      <c r="A234" s="3">
        <v>41507</v>
      </c>
      <c r="B234">
        <v>341.0</v>
      </c>
    </row>
    <row>
      <c r="A235" s="3">
        <v>41508</v>
      </c>
      <c r="B235">
        <v>380.0</v>
      </c>
    </row>
    <row>
      <c r="A236" s="3">
        <v>41509</v>
      </c>
      <c r="B236">
        <v>389.0</v>
      </c>
    </row>
    <row>
      <c r="A237" s="3">
        <v>41510</v>
      </c>
      <c r="B237">
        <v>413.0</v>
      </c>
    </row>
    <row>
      <c r="A238" s="3">
        <v>41511</v>
      </c>
      <c r="B238">
        <v>462.0</v>
      </c>
    </row>
    <row>
      <c r="A239" s="3">
        <v>41512</v>
      </c>
      <c r="B239">
        <v>544.0</v>
      </c>
    </row>
    <row>
      <c r="A240" s="3">
        <v>41513</v>
      </c>
      <c r="B240">
        <v>612.0</v>
      </c>
    </row>
    <row>
      <c r="A241" s="3">
        <v>41514</v>
      </c>
      <c r="B241">
        <v>669.0</v>
      </c>
    </row>
    <row>
      <c r="A242" s="3">
        <v>41515</v>
      </c>
      <c r="B242">
        <v>695.0</v>
      </c>
    </row>
    <row>
      <c r="A243" s="3">
        <v>41516</v>
      </c>
      <c r="B243">
        <v>714.0</v>
      </c>
    </row>
    <row>
      <c r="A244" s="3">
        <v>41517</v>
      </c>
      <c r="B244">
        <v>752.0</v>
      </c>
    </row>
    <row>
      <c r="A245" s="3">
        <v>41518</v>
      </c>
      <c r="B245">
        <v>871.0</v>
      </c>
    </row>
    <row>
      <c r="A246" s="3">
        <v>41519</v>
      </c>
      <c r="B246">
        <v>973.0</v>
      </c>
    </row>
    <row>
      <c r="A247" s="3">
        <v>41520</v>
      </c>
      <c r="B247">
        <v>1019.0</v>
      </c>
    </row>
    <row>
      <c r="A248" s="3">
        <v>41521</v>
      </c>
      <c r="B248">
        <v>1087.0</v>
      </c>
    </row>
    <row>
      <c r="A249" s="3">
        <v>41522</v>
      </c>
      <c r="B249">
        <v>1121.0</v>
      </c>
    </row>
    <row>
      <c r="A250" s="3">
        <v>41523</v>
      </c>
      <c r="B250">
        <v>1138.0</v>
      </c>
    </row>
    <row>
      <c r="A251" s="3">
        <v>41524</v>
      </c>
      <c r="B251">
        <v>1162.0</v>
      </c>
    </row>
    <row>
      <c r="A252" s="3">
        <v>41525</v>
      </c>
      <c r="B252">
        <v>1234.0</v>
      </c>
    </row>
    <row>
      <c r="A253" s="3">
        <v>41526</v>
      </c>
      <c r="B253">
        <v>1348.0</v>
      </c>
    </row>
    <row>
      <c r="A254" s="3">
        <v>41527</v>
      </c>
      <c r="B254">
        <v>1413.0</v>
      </c>
    </row>
    <row>
      <c r="A255" s="3">
        <v>41528</v>
      </c>
      <c r="B255">
        <v>1495.0</v>
      </c>
    </row>
    <row>
      <c r="A256" s="3">
        <v>41529</v>
      </c>
      <c r="B256">
        <v>1595.0</v>
      </c>
    </row>
    <row>
      <c r="A257" s="3">
        <v>41530</v>
      </c>
      <c r="B257">
        <v>1662.0</v>
      </c>
    </row>
    <row>
      <c r="A258" s="3">
        <v>41531</v>
      </c>
      <c r="B258">
        <v>1750.0</v>
      </c>
    </row>
    <row>
      <c r="A259" s="3">
        <v>41532</v>
      </c>
      <c r="B259">
        <v>1857.0</v>
      </c>
    </row>
    <row>
      <c r="A260" s="3">
        <v>41533</v>
      </c>
      <c r="B260">
        <v>2049.0</v>
      </c>
    </row>
    <row>
      <c r="A261" s="3">
        <v>41534</v>
      </c>
      <c r="B261">
        <v>2141.0</v>
      </c>
    </row>
    <row>
      <c r="A262" s="3">
        <v>41535</v>
      </c>
      <c r="B262">
        <v>2182.0</v>
      </c>
    </row>
    <row>
      <c r="A263" s="3">
        <v>41536</v>
      </c>
      <c r="B263">
        <v>2276.0</v>
      </c>
    </row>
    <row>
      <c r="A264" s="3">
        <v>41537</v>
      </c>
      <c r="B264">
        <v>2320.0</v>
      </c>
    </row>
    <row>
      <c r="A265" s="3">
        <v>41538</v>
      </c>
      <c r="B265">
        <v>2335.0</v>
      </c>
    </row>
    <row>
      <c r="A266" s="3">
        <v>41539</v>
      </c>
      <c r="B266">
        <v>2303.0</v>
      </c>
    </row>
    <row>
      <c r="A267" s="3">
        <v>41540</v>
      </c>
      <c r="B267">
        <v>2280.0</v>
      </c>
    </row>
    <row>
      <c r="A268" s="3">
        <v>41541</v>
      </c>
      <c r="B268">
        <v>2319.0</v>
      </c>
    </row>
    <row>
      <c r="A269" s="3">
        <v>41542</v>
      </c>
      <c r="B269">
        <v>2328.0</v>
      </c>
    </row>
    <row>
      <c r="A270" s="3">
        <v>41543</v>
      </c>
      <c r="B270">
        <v>2311.0</v>
      </c>
    </row>
    <row>
      <c r="A271" s="3">
        <v>41544</v>
      </c>
      <c r="B271">
        <v>2303.0</v>
      </c>
    </row>
    <row>
      <c r="A272" s="3">
        <v>41545</v>
      </c>
      <c r="B272">
        <v>2324.0</v>
      </c>
    </row>
    <row>
      <c r="A273" s="3">
        <v>41546</v>
      </c>
      <c r="B273">
        <v>2324.0</v>
      </c>
    </row>
    <row>
      <c r="A274" s="3">
        <v>41547</v>
      </c>
      <c r="B274">
        <v>2300.0</v>
      </c>
    </row>
    <row>
      <c r="A275" s="3">
        <v>41548</v>
      </c>
      <c r="B275">
        <v>2307.0</v>
      </c>
    </row>
    <row>
      <c r="A276" s="3">
        <v>41549</v>
      </c>
      <c r="B276">
        <v>2334.0</v>
      </c>
    </row>
    <row>
      <c r="A277" s="3">
        <v>41550</v>
      </c>
      <c r="B277">
        <v>2329.0</v>
      </c>
    </row>
    <row>
      <c r="A278" s="3">
        <v>41551</v>
      </c>
      <c r="B278">
        <v>2347.0</v>
      </c>
    </row>
    <row>
      <c r="A279" s="3">
        <v>41552</v>
      </c>
      <c r="B279">
        <v>2434.0</v>
      </c>
    </row>
    <row>
      <c r="A280" s="3">
        <v>41553</v>
      </c>
      <c r="B280">
        <v>2575.0</v>
      </c>
    </row>
    <row>
      <c r="A281" s="3">
        <v>41554</v>
      </c>
      <c r="B281">
        <v>2658.0</v>
      </c>
    </row>
    <row>
      <c r="A282" s="3">
        <v>41555</v>
      </c>
      <c r="B282">
        <v>2617.0</v>
      </c>
    </row>
    <row>
      <c r="A283" s="3">
        <v>41556</v>
      </c>
      <c r="B283">
        <v>2563.0</v>
      </c>
    </row>
    <row>
      <c r="A284" s="3">
        <v>41557</v>
      </c>
      <c r="B284">
        <v>2506.0</v>
      </c>
    </row>
    <row>
      <c r="A285" s="3">
        <v>41558</v>
      </c>
      <c r="B285">
        <v>2461.0</v>
      </c>
    </row>
    <row>
      <c r="A286" s="3">
        <v>41559</v>
      </c>
      <c r="B286">
        <v>2390.0</v>
      </c>
    </row>
    <row>
      <c r="A287" s="3">
        <v>41560</v>
      </c>
      <c r="B287">
        <v>2239.0</v>
      </c>
    </row>
    <row>
      <c r="A288" s="3">
        <v>41561</v>
      </c>
      <c r="B288">
        <v>2053.0</v>
      </c>
    </row>
    <row>
      <c r="A289" s="3">
        <v>41562</v>
      </c>
      <c r="B289">
        <v>1881.0</v>
      </c>
    </row>
    <row>
      <c r="A290" s="3">
        <v>41563</v>
      </c>
      <c r="B290">
        <v>1743.0</v>
      </c>
    </row>
    <row>
      <c r="A291" s="3">
        <v>41564</v>
      </c>
      <c r="B291">
        <v>1613.0</v>
      </c>
    </row>
    <row>
      <c r="A292" s="3">
        <v>41565</v>
      </c>
      <c r="B292">
        <v>1573.0</v>
      </c>
    </row>
    <row>
      <c r="A293" s="3">
        <v>41566</v>
      </c>
      <c r="B293">
        <v>1474.0</v>
      </c>
    </row>
    <row>
      <c r="A294" s="3">
        <v>41567</v>
      </c>
      <c r="B294">
        <v>1381.0</v>
      </c>
    </row>
    <row>
      <c r="A295" s="3">
        <v>41568</v>
      </c>
      <c r="B295">
        <v>1384.0</v>
      </c>
    </row>
    <row>
      <c r="A296" s="3">
        <v>41569</v>
      </c>
      <c r="B296">
        <v>1494.0</v>
      </c>
    </row>
    <row>
      <c r="A297" s="3">
        <v>41570</v>
      </c>
      <c r="B297">
        <v>1564.0</v>
      </c>
    </row>
    <row>
      <c r="A298" s="3">
        <v>41571</v>
      </c>
      <c r="B298">
        <v>1647.0</v>
      </c>
    </row>
    <row>
      <c r="A299" s="3">
        <v>41572</v>
      </c>
      <c r="B299">
        <v>1773.0</v>
      </c>
    </row>
    <row>
      <c r="A300" s="3">
        <v>41573</v>
      </c>
      <c r="B300">
        <v>1906.0</v>
      </c>
    </row>
    <row>
      <c r="A301" s="3">
        <v>41574</v>
      </c>
      <c r="B301">
        <v>2111.0</v>
      </c>
    </row>
    <row>
      <c r="A302" s="3">
        <v>41575</v>
      </c>
      <c r="B302">
        <v>2594.0</v>
      </c>
    </row>
    <row>
      <c r="A303" s="3">
        <v>41576</v>
      </c>
      <c r="B303">
        <v>2827.0</v>
      </c>
    </row>
    <row>
      <c r="A304" s="3">
        <v>41577</v>
      </c>
      <c r="B304">
        <v>3001.0</v>
      </c>
    </row>
    <row>
      <c r="A305" s="3">
        <v>41578</v>
      </c>
      <c r="B305">
        <v>3157.0</v>
      </c>
    </row>
    <row>
      <c r="A306" s="3">
        <v>41579</v>
      </c>
      <c r="B306">
        <v>3230.0</v>
      </c>
    </row>
    <row>
      <c r="A307" s="3">
        <v>41580</v>
      </c>
      <c r="B307">
        <v>3377.0</v>
      </c>
    </row>
    <row>
      <c r="A308" s="3">
        <v>41581</v>
      </c>
      <c r="B308">
        <v>3494.0</v>
      </c>
    </row>
    <row>
      <c r="A309" s="3">
        <v>41582</v>
      </c>
      <c r="B309">
        <v>3578.0</v>
      </c>
    </row>
    <row>
      <c r="A310" s="3">
        <v>41583</v>
      </c>
      <c r="B310">
        <v>3630.0</v>
      </c>
    </row>
    <row>
      <c r="A311" s="3">
        <v>41584</v>
      </c>
      <c r="B311">
        <v>3743.0</v>
      </c>
    </row>
    <row>
      <c r="A312" s="3">
        <v>41585</v>
      </c>
      <c r="B312">
        <v>3790.0</v>
      </c>
    </row>
    <row>
      <c r="A313" s="3">
        <v>41586</v>
      </c>
      <c r="B313">
        <v>3815.0</v>
      </c>
    </row>
    <row>
      <c r="A314" s="3">
        <v>41587</v>
      </c>
      <c r="B314">
        <v>3835.0</v>
      </c>
    </row>
    <row>
      <c r="A315" s="3">
        <v>41588</v>
      </c>
      <c r="B315">
        <v>3906.0</v>
      </c>
    </row>
    <row>
      <c r="A316" s="3">
        <v>41589</v>
      </c>
      <c r="B316">
        <v>3668.0</v>
      </c>
    </row>
    <row>
      <c r="A317" s="3">
        <v>41590</v>
      </c>
      <c r="B317">
        <v>3651.0</v>
      </c>
    </row>
    <row>
      <c r="A318" s="3">
        <v>41591</v>
      </c>
      <c r="B318">
        <v>3649.0</v>
      </c>
    </row>
    <row>
      <c r="A319" s="3">
        <v>41592</v>
      </c>
      <c r="B319">
        <v>3604.0</v>
      </c>
    </row>
    <row>
      <c r="A320" s="3">
        <v>41593</v>
      </c>
      <c r="B320">
        <v>3580.0</v>
      </c>
    </row>
    <row>
      <c r="A321" s="3">
        <v>41594</v>
      </c>
      <c r="B321">
        <v>3530.0</v>
      </c>
    </row>
    <row>
      <c r="A322" s="3">
        <v>41595</v>
      </c>
      <c r="B322">
        <v>3454.0</v>
      </c>
    </row>
    <row>
      <c r="A323" s="3">
        <v>41596</v>
      </c>
      <c r="B323">
        <v>3392.0</v>
      </c>
    </row>
    <row>
      <c r="A324" s="3">
        <v>41597</v>
      </c>
      <c r="B324">
        <v>3355.0</v>
      </c>
    </row>
    <row>
      <c r="A325" s="3">
        <v>41598</v>
      </c>
      <c r="B325">
        <v>3266.0</v>
      </c>
    </row>
    <row>
      <c r="A326" s="3">
        <v>41599</v>
      </c>
      <c r="B326">
        <v>3186.0</v>
      </c>
    </row>
    <row>
      <c r="A327" s="3">
        <v>41600</v>
      </c>
      <c r="B327">
        <v>3105.0</v>
      </c>
    </row>
    <row>
      <c r="A328" s="3">
        <v>41601</v>
      </c>
      <c r="B328">
        <v>3088.0</v>
      </c>
    </row>
    <row>
      <c r="A329" s="3">
        <v>41602</v>
      </c>
      <c r="B329">
        <v>3009.0</v>
      </c>
    </row>
    <row>
      <c r="A330" s="3">
        <v>41603</v>
      </c>
      <c r="B330">
        <v>3072.0</v>
      </c>
    </row>
    <row>
      <c r="A331" s="3">
        <v>41604</v>
      </c>
      <c r="B331">
        <v>3133.0</v>
      </c>
    </row>
    <row>
      <c r="A332" s="3">
        <v>41605</v>
      </c>
      <c r="B332">
        <v>3165.0</v>
      </c>
    </row>
    <row>
      <c r="A333" s="3">
        <v>41606</v>
      </c>
      <c r="B333">
        <v>3169.0</v>
      </c>
    </row>
    <row>
      <c r="A334" s="3">
        <v>41607</v>
      </c>
      <c r="B334">
        <v>3182.0</v>
      </c>
    </row>
    <row>
      <c r="A335" s="3">
        <v>41608</v>
      </c>
      <c r="B335">
        <v>3204.0</v>
      </c>
    </row>
    <row>
      <c r="A336" s="3">
        <v>41609</v>
      </c>
      <c r="B336">
        <v>3268.0</v>
      </c>
    </row>
    <row>
      <c r="A337" s="3">
        <v>41610</v>
      </c>
      <c r="B337">
        <v>3359.0</v>
      </c>
    </row>
    <row>
      <c r="A338" s="3">
        <v>41611</v>
      </c>
      <c r="B338">
        <v>3415.0</v>
      </c>
    </row>
    <row>
      <c r="A339" s="3">
        <v>41612</v>
      </c>
      <c r="B339">
        <v>3479.0</v>
      </c>
    </row>
    <row>
      <c r="A340" s="3">
        <v>41613</v>
      </c>
      <c r="B340">
        <v>3516.0</v>
      </c>
    </row>
    <row>
      <c r="A341" s="3">
        <v>41614</v>
      </c>
      <c r="B341">
        <v>3561.0</v>
      </c>
    </row>
    <row>
      <c r="A342" s="3">
        <v>41615</v>
      </c>
      <c r="B342">
        <v>3611.0</v>
      </c>
    </row>
    <row>
      <c r="A343" s="3">
        <v>41616</v>
      </c>
      <c r="B343">
        <v>3661.0</v>
      </c>
    </row>
    <row>
      <c r="A344" s="3">
        <v>41617</v>
      </c>
      <c r="B344">
        <v>3658.0</v>
      </c>
    </row>
    <row>
      <c r="A345" s="3">
        <v>41618</v>
      </c>
      <c r="B345">
        <v>3594.0</v>
      </c>
    </row>
    <row>
      <c r="A346" s="3">
        <v>41619</v>
      </c>
      <c r="B346">
        <v>3555.0</v>
      </c>
    </row>
    <row>
      <c r="A347" s="3">
        <v>41620</v>
      </c>
      <c r="B347">
        <v>3556.0</v>
      </c>
    </row>
    <row>
      <c r="A348" s="3">
        <v>41621</v>
      </c>
      <c r="B348">
        <v>3557.0</v>
      </c>
    </row>
    <row>
      <c r="A349" s="3">
        <v>41622</v>
      </c>
      <c r="B349">
        <v>3536.0</v>
      </c>
    </row>
    <row>
      <c r="A350" s="3">
        <v>41623</v>
      </c>
      <c r="B350">
        <v>3573.0</v>
      </c>
    </row>
    <row>
      <c r="A351" s="3">
        <v>41624</v>
      </c>
      <c r="B351">
        <v>3637.0</v>
      </c>
    </row>
    <row>
      <c r="A352" s="3">
        <v>41625</v>
      </c>
      <c r="B352">
        <v>3697.0</v>
      </c>
    </row>
    <row>
      <c r="A353" s="3">
        <v>41626</v>
      </c>
      <c r="B353">
        <v>3693.0</v>
      </c>
    </row>
    <row>
      <c r="A354" s="3">
        <v>41627</v>
      </c>
      <c r="B354">
        <v>3791.0</v>
      </c>
    </row>
    <row>
      <c r="A355" s="3">
        <v>41628</v>
      </c>
      <c r="B355">
        <v>3804.0</v>
      </c>
    </row>
    <row>
      <c r="A356" s="3">
        <v>41629</v>
      </c>
      <c r="B356">
        <v>3808.0</v>
      </c>
    </row>
    <row>
      <c r="A357" s="3">
        <v>41630</v>
      </c>
      <c r="B357">
        <v>3750.0</v>
      </c>
    </row>
    <row>
      <c r="A358" s="3">
        <v>41631</v>
      </c>
      <c r="B358">
        <v>3723.0</v>
      </c>
    </row>
    <row>
      <c r="A359" s="3">
        <v>41632</v>
      </c>
      <c r="B359">
        <v>3723.0</v>
      </c>
    </row>
    <row>
      <c r="A360" s="3">
        <v>41633</v>
      </c>
      <c r="B360">
        <v>3711.0</v>
      </c>
    </row>
    <row>
      <c r="A361" s="3">
        <v>41634</v>
      </c>
      <c r="B361">
        <v>3659.0</v>
      </c>
    </row>
    <row>
      <c r="A362" s="3">
        <v>41635</v>
      </c>
      <c r="B362">
        <v>3537.0</v>
      </c>
    </row>
    <row>
      <c r="A363" s="3">
        <v>41636</v>
      </c>
      <c r="B363">
        <v>3360.0</v>
      </c>
    </row>
    <row>
      <c r="A364" s="3">
        <v>41637</v>
      </c>
      <c r="B364">
        <v>3343.0</v>
      </c>
    </row>
    <row>
      <c r="A365" s="3">
        <v>41638</v>
      </c>
      <c r="B365">
        <v>3245.0</v>
      </c>
    </row>
    <row>
      <c r="A366" s="3">
        <v>41639</v>
      </c>
      <c r="B366">
        <v>3174.0</v>
      </c>
    </row>
    <row>
      <c r="A367" s="3">
        <v>41640</v>
      </c>
      <c r="B367">
        <v>3145.0</v>
      </c>
    </row>
    <row>
      <c r="A368" s="3">
        <v>41641</v>
      </c>
      <c r="B368">
        <v>3118.0</v>
      </c>
    </row>
    <row>
      <c r="A369" s="3">
        <v>41642</v>
      </c>
      <c r="B369">
        <v>3136.0</v>
      </c>
    </row>
    <row>
      <c r="A370" s="3">
        <v>41643</v>
      </c>
      <c r="B370">
        <v>3101.0</v>
      </c>
    </row>
    <row>
      <c r="A371" s="3">
        <v>41644</v>
      </c>
      <c r="B371">
        <v>3088.0</v>
      </c>
    </row>
    <row>
      <c r="A372" s="3">
        <v>41645</v>
      </c>
      <c r="B372">
        <v>3080.0</v>
      </c>
    </row>
    <row>
      <c r="A373" s="3">
        <v>41646</v>
      </c>
      <c r="B373">
        <v>3128.0</v>
      </c>
    </row>
    <row>
      <c r="A374" s="3">
        <v>41647</v>
      </c>
      <c r="B374">
        <v>3114.0</v>
      </c>
    </row>
    <row>
      <c r="A375" s="3">
        <v>41648</v>
      </c>
      <c r="B375">
        <v>3213.0</v>
      </c>
    </row>
    <row>
      <c r="A376" s="3">
        <v>41649</v>
      </c>
      <c r="B376">
        <v>3349.0</v>
      </c>
    </row>
    <row>
      <c r="A377" s="3">
        <v>41650</v>
      </c>
      <c r="B377">
        <v>3481.0</v>
      </c>
    </row>
    <row>
      <c r="A378" s="3">
        <v>41651</v>
      </c>
      <c r="B378">
        <v>3498.0</v>
      </c>
    </row>
    <row>
      <c r="A379" s="3">
        <v>41652</v>
      </c>
      <c r="B379">
        <v>3416.0</v>
      </c>
    </row>
    <row>
      <c r="A380" s="3">
        <v>41653</v>
      </c>
      <c r="B380">
        <v>3361.0</v>
      </c>
    </row>
    <row>
      <c r="A381" s="3">
        <v>41654</v>
      </c>
      <c r="B381">
        <v>3268.0</v>
      </c>
    </row>
    <row>
      <c r="A382" s="3">
        <v>41655</v>
      </c>
      <c r="B382">
        <v>3157.0</v>
      </c>
    </row>
    <row>
      <c r="A383" s="3">
        <v>41656</v>
      </c>
      <c r="B383">
        <v>3082.0</v>
      </c>
    </row>
    <row>
      <c r="A384" s="3">
        <v>41657</v>
      </c>
      <c r="B384">
        <v>2937.0</v>
      </c>
    </row>
    <row>
      <c r="A385" s="3">
        <v>41658</v>
      </c>
      <c r="B385">
        <v>2782.0</v>
      </c>
    </row>
    <row>
      <c r="A386" s="3">
        <v>41659</v>
      </c>
      <c r="B386">
        <v>2609.0</v>
      </c>
    </row>
    <row>
      <c r="A387" s="3">
        <v>41660</v>
      </c>
      <c r="B387">
        <v>2361.0</v>
      </c>
    </row>
    <row>
      <c r="A388" s="3">
        <v>41661</v>
      </c>
      <c r="B388">
        <v>2168.0</v>
      </c>
    </row>
    <row>
      <c r="A389" s="3">
        <v>41662</v>
      </c>
      <c r="B389">
        <v>2016.0</v>
      </c>
    </row>
    <row>
      <c r="A390" s="3">
        <v>41663</v>
      </c>
      <c r="B390">
        <v>1940.0</v>
      </c>
    </row>
    <row>
      <c r="A391" s="3">
        <v>41664</v>
      </c>
      <c r="B391">
        <v>1873.0</v>
      </c>
    </row>
    <row>
      <c r="A392" s="3">
        <v>41665</v>
      </c>
      <c r="B392">
        <v>1798.0</v>
      </c>
    </row>
    <row>
      <c r="A393" s="3">
        <v>41666</v>
      </c>
      <c r="B393">
        <v>1720.0</v>
      </c>
    </row>
    <row>
      <c r="A394" s="3">
        <v>41667</v>
      </c>
      <c r="B394">
        <v>1683.0</v>
      </c>
    </row>
    <row>
      <c r="A395" s="3">
        <v>41668</v>
      </c>
      <c r="B395">
        <v>1737.0</v>
      </c>
    </row>
    <row>
      <c r="A396" s="3">
        <v>41669</v>
      </c>
      <c r="B396">
        <v>1749.0</v>
      </c>
    </row>
    <row>
      <c r="A397" s="3">
        <v>41670</v>
      </c>
      <c r="B397">
        <v>1726.0</v>
      </c>
    </row>
    <row>
      <c r="A398" s="3">
        <v>41671</v>
      </c>
      <c r="B398">
        <v>1758.0</v>
      </c>
    </row>
    <row>
      <c r="A399" s="3">
        <v>41672</v>
      </c>
      <c r="B399">
        <v>1916.0</v>
      </c>
    </row>
    <row>
      <c r="A400" s="3">
        <v>41673</v>
      </c>
      <c r="B400">
        <v>2161.0</v>
      </c>
    </row>
    <row>
      <c r="A401" s="3">
        <v>41674</v>
      </c>
      <c r="B401">
        <v>2425.0</v>
      </c>
    </row>
    <row>
      <c r="A402" s="3">
        <v>41675</v>
      </c>
      <c r="B402">
        <v>2645.0</v>
      </c>
    </row>
    <row>
      <c r="A403" s="3">
        <v>41676</v>
      </c>
      <c r="B403">
        <v>2805.0</v>
      </c>
    </row>
    <row>
      <c r="A404" s="3">
        <v>41677</v>
      </c>
      <c r="B404">
        <v>2914.0</v>
      </c>
    </row>
    <row>
      <c r="A405" s="3">
        <v>41678</v>
      </c>
      <c r="B405">
        <v>3109.0</v>
      </c>
    </row>
    <row>
      <c r="A406" s="3">
        <v>41679</v>
      </c>
      <c r="B406">
        <v>3302.0</v>
      </c>
    </row>
    <row>
      <c r="A407" s="3">
        <v>41680</v>
      </c>
      <c r="B407">
        <v>3499.0</v>
      </c>
    </row>
    <row>
      <c r="A408" s="3">
        <v>41681</v>
      </c>
      <c r="B408">
        <v>3765.0</v>
      </c>
    </row>
    <row>
      <c r="A409" s="3">
        <v>41682</v>
      </c>
      <c r="B409">
        <v>3909.0</v>
      </c>
    </row>
    <row>
      <c r="A410" s="3">
        <v>41683</v>
      </c>
      <c r="B410">
        <v>4005.0</v>
      </c>
    </row>
    <row>
      <c r="A411" s="3">
        <v>41684</v>
      </c>
      <c r="B411">
        <v>4063.0</v>
      </c>
    </row>
    <row>
      <c r="A412" s="3">
        <v>41685</v>
      </c>
      <c r="B412">
        <v>4287.0</v>
      </c>
    </row>
    <row>
      <c r="A413" s="3">
        <v>41686</v>
      </c>
      <c r="B413">
        <v>4407.0</v>
      </c>
    </row>
    <row>
      <c r="A414" s="3">
        <v>41687</v>
      </c>
      <c r="B414">
        <v>4532.0</v>
      </c>
    </row>
    <row>
      <c r="A415" s="3">
        <v>41688</v>
      </c>
      <c r="B415">
        <v>4582.0</v>
      </c>
    </row>
    <row>
      <c r="A416" s="3">
        <v>41689</v>
      </c>
      <c r="B416">
        <v>4765.0</v>
      </c>
    </row>
    <row>
      <c r="A417" s="3">
        <v>41690</v>
      </c>
      <c r="B417">
        <v>4773.0</v>
      </c>
    </row>
    <row>
      <c r="A418" s="3">
        <v>41691</v>
      </c>
      <c r="B418">
        <v>4794.0</v>
      </c>
    </row>
    <row>
      <c r="A419" s="3">
        <v>41692</v>
      </c>
      <c r="B419">
        <v>4802.0</v>
      </c>
    </row>
    <row>
      <c r="A420" s="3">
        <v>41693</v>
      </c>
      <c r="B420">
        <v>4818.0</v>
      </c>
    </row>
    <row>
      <c r="A421" s="3">
        <v>41694</v>
      </c>
      <c r="B421">
        <v>4936.0</v>
      </c>
    </row>
    <row>
      <c r="A422" s="3">
        <v>41695</v>
      </c>
      <c r="B422">
        <v>5012.0</v>
      </c>
    </row>
    <row>
      <c r="A423" s="3">
        <v>41696</v>
      </c>
      <c r="B423">
        <v>5105.0</v>
      </c>
    </row>
    <row>
      <c r="A424" s="3">
        <v>41697</v>
      </c>
      <c r="B424">
        <v>5145.0</v>
      </c>
    </row>
    <row>
      <c r="A425" s="3">
        <v>41698</v>
      </c>
      <c r="B425">
        <v>5228.0</v>
      </c>
    </row>
    <row>
      <c r="A426" s="3">
        <v>41699</v>
      </c>
      <c r="B426">
        <v>5340.0</v>
      </c>
    </row>
    <row>
      <c r="A427" s="3">
        <v>41700</v>
      </c>
      <c r="B427">
        <v>5515.0</v>
      </c>
    </row>
    <row>
      <c r="A428" s="3">
        <v>41701</v>
      </c>
      <c r="B428">
        <v>5715.0</v>
      </c>
    </row>
    <row>
      <c r="A429" s="3">
        <v>41702</v>
      </c>
      <c r="B429">
        <v>5933.0</v>
      </c>
    </row>
    <row>
      <c r="A430" s="3">
        <v>41703</v>
      </c>
      <c r="B430">
        <v>6058.0</v>
      </c>
    </row>
    <row>
      <c r="A431" s="3">
        <v>41704</v>
      </c>
      <c r="B431">
        <v>6171.0</v>
      </c>
    </row>
    <row>
      <c r="A432" s="3">
        <v>41705</v>
      </c>
      <c r="B432">
        <v>6326.0</v>
      </c>
    </row>
    <row>
      <c r="A433" s="3">
        <v>41706</v>
      </c>
      <c r="B433">
        <v>6704.0</v>
      </c>
    </row>
    <row>
      <c r="A434" s="3">
        <v>41707</v>
      </c>
      <c r="B434">
        <v>6987.0</v>
      </c>
    </row>
    <row>
      <c r="A435" s="3">
        <v>41708</v>
      </c>
      <c r="B435">
        <v>7302.0</v>
      </c>
    </row>
    <row>
      <c r="A436" s="3">
        <v>41709</v>
      </c>
      <c r="B436">
        <v>7423.0</v>
      </c>
    </row>
    <row>
      <c r="A437" s="3">
        <v>41710</v>
      </c>
      <c r="B437">
        <v>7568.0</v>
      </c>
    </row>
    <row>
      <c r="A438" s="3">
        <v>41711</v>
      </c>
      <c r="B438">
        <v>7688.0</v>
      </c>
    </row>
    <row>
      <c r="A439" s="3">
        <v>41712</v>
      </c>
      <c r="B439">
        <v>7871.0</v>
      </c>
    </row>
    <row>
      <c r="A440" s="3">
        <v>41713</v>
      </c>
      <c r="B440">
        <v>8045.0</v>
      </c>
    </row>
    <row>
      <c r="A441" s="3">
        <v>41714</v>
      </c>
      <c r="B441">
        <v>8131.0</v>
      </c>
    </row>
    <row>
      <c r="A442" s="3">
        <v>41715</v>
      </c>
      <c r="B442">
        <v>8212.0</v>
      </c>
    </row>
    <row>
      <c r="A443" s="3">
        <v>41716</v>
      </c>
      <c r="B443">
        <v>8117.0</v>
      </c>
    </row>
    <row>
      <c r="A444" s="3">
        <v>41717</v>
      </c>
      <c r="B444">
        <v>7991.0</v>
      </c>
    </row>
    <row>
      <c r="A445" s="3">
        <v>41718</v>
      </c>
      <c r="B445">
        <v>7868.0</v>
      </c>
    </row>
    <row>
      <c r="A446" s="3">
        <v>41719</v>
      </c>
      <c r="B446">
        <v>7750.0</v>
      </c>
    </row>
    <row>
      <c r="A447" s="3">
        <v>41720</v>
      </c>
      <c r="B447">
        <v>7376.0</v>
      </c>
    </row>
    <row>
      <c r="A448" s="3">
        <v>41721</v>
      </c>
      <c r="B448">
        <v>7064.0</v>
      </c>
    </row>
    <row>
      <c r="A449" s="3">
        <v>41722</v>
      </c>
      <c r="B449">
        <v>6598.0</v>
      </c>
    </row>
    <row>
      <c r="A450" s="3">
        <v>41723</v>
      </c>
      <c r="B450">
        <v>6336.0</v>
      </c>
    </row>
    <row>
      <c r="A451" s="3">
        <v>41724</v>
      </c>
      <c r="B451">
        <v>6075.0</v>
      </c>
    </row>
    <row>
      <c r="A452" s="3">
        <v>41725</v>
      </c>
      <c r="B452">
        <v>5973.0</v>
      </c>
    </row>
    <row>
      <c r="A453" s="3">
        <v>41726</v>
      </c>
      <c r="B453">
        <v>5859.0</v>
      </c>
    </row>
    <row>
      <c r="A454" s="3">
        <v>41727</v>
      </c>
      <c r="B454">
        <v>5591.0</v>
      </c>
    </row>
    <row>
      <c r="A455" s="3">
        <v>41728</v>
      </c>
      <c r="B455">
        <v>5427.0</v>
      </c>
    </row>
    <row>
      <c r="A456" s="3">
        <v>41729</v>
      </c>
      <c r="B456">
        <v>5294.0</v>
      </c>
    </row>
    <row>
      <c r="A457" s="3">
        <v>41730</v>
      </c>
      <c r="B457">
        <v>5426.0</v>
      </c>
    </row>
    <row>
      <c r="A458" s="3">
        <v>41731</v>
      </c>
      <c r="B458">
        <v>5737.0</v>
      </c>
    </row>
    <row>
      <c r="A459" s="3">
        <v>41732</v>
      </c>
      <c r="B459">
        <v>6066.0</v>
      </c>
    </row>
    <row>
      <c r="A460" s="3">
        <v>41733</v>
      </c>
      <c r="B460">
        <v>6206.0</v>
      </c>
    </row>
    <row>
      <c r="A461" s="3">
        <v>41734</v>
      </c>
      <c r="B461">
        <v>6480.0</v>
      </c>
    </row>
    <row>
      <c r="A462" s="3">
        <v>41735</v>
      </c>
      <c r="B462">
        <v>6795.0</v>
      </c>
    </row>
    <row>
      <c r="A463" s="3">
        <v>41736</v>
      </c>
      <c r="B463">
        <v>7307.0</v>
      </c>
    </row>
    <row>
      <c r="A464" s="3">
        <v>41737</v>
      </c>
      <c r="B464">
        <v>7593.0</v>
      </c>
    </row>
    <row>
      <c r="A465" s="3">
        <v>41738</v>
      </c>
      <c r="B465">
        <v>7940.0</v>
      </c>
    </row>
    <row>
      <c r="A466" s="3">
        <v>41739</v>
      </c>
      <c r="B466">
        <v>8179.0</v>
      </c>
    </row>
    <row>
      <c r="A467" s="3">
        <v>41740</v>
      </c>
      <c r="B467">
        <v>8392.0</v>
      </c>
    </row>
    <row>
      <c r="A468" s="3">
        <v>41741</v>
      </c>
      <c r="B468">
        <v>8632.0</v>
      </c>
    </row>
    <row>
      <c r="A469" s="3">
        <v>41742</v>
      </c>
      <c r="B469">
        <v>8840.0</v>
      </c>
    </row>
    <row>
      <c r="A470" s="3">
        <v>41743</v>
      </c>
      <c r="B470">
        <v>8995.0</v>
      </c>
    </row>
    <row>
      <c r="A471" s="3">
        <v>41744</v>
      </c>
      <c r="B471">
        <v>8946.0</v>
      </c>
    </row>
    <row>
      <c r="A472" s="3">
        <v>41745</v>
      </c>
      <c r="B472">
        <v>8776.0</v>
      </c>
    </row>
    <row>
      <c r="A473" s="3">
        <v>41746</v>
      </c>
      <c r="B473">
        <v>8667.0</v>
      </c>
    </row>
    <row>
      <c r="A474" s="3">
        <v>41747</v>
      </c>
      <c r="B474">
        <v>8703.0</v>
      </c>
    </row>
    <row>
      <c r="A475" s="3">
        <v>41748</v>
      </c>
      <c r="B475">
        <v>8792.0</v>
      </c>
    </row>
    <row>
      <c r="A476" s="3">
        <v>41749</v>
      </c>
      <c r="B476">
        <v>8815.0</v>
      </c>
    </row>
    <row>
      <c r="A477" s="3">
        <v>41750</v>
      </c>
      <c r="B477">
        <v>8792.0</v>
      </c>
    </row>
    <row>
      <c r="A478" s="3">
        <v>41751</v>
      </c>
      <c r="B478">
        <v>9741.0</v>
      </c>
    </row>
    <row>
      <c r="A479" s="3">
        <v>41752</v>
      </c>
      <c r="B479">
        <v>9819.0</v>
      </c>
    </row>
    <row>
      <c r="A480" s="3">
        <v>41753</v>
      </c>
      <c r="B480">
        <v>9841.0</v>
      </c>
    </row>
    <row>
      <c r="A481" s="3">
        <v>41754</v>
      </c>
      <c r="B481">
        <v>9768.0</v>
      </c>
    </row>
    <row>
      <c r="A482" s="3">
        <v>41755</v>
      </c>
      <c r="B482">
        <v>9691.0</v>
      </c>
    </row>
    <row>
      <c r="A483" s="3">
        <v>41756</v>
      </c>
      <c r="B483">
        <v>9684.0</v>
      </c>
    </row>
    <row>
      <c r="A484" s="3">
        <v>41757</v>
      </c>
      <c r="B484">
        <v>9789.0</v>
      </c>
    </row>
    <row>
      <c r="A485" s="3">
        <v>41758</v>
      </c>
      <c r="B485">
        <v>9935.0</v>
      </c>
    </row>
    <row>
      <c r="A486" s="3">
        <v>41759</v>
      </c>
      <c r="B486">
        <v>9912.0</v>
      </c>
    </row>
    <row>
      <c r="A487" s="3">
        <v>41760</v>
      </c>
      <c r="B487">
        <v>10021.0</v>
      </c>
    </row>
    <row>
      <c r="A488" s="3">
        <v>41761</v>
      </c>
      <c r="B488">
        <v>10079.0</v>
      </c>
    </row>
    <row>
      <c r="A489" s="3">
        <v>41762</v>
      </c>
      <c r="B489">
        <v>10118.0</v>
      </c>
    </row>
    <row>
      <c r="A490" s="3">
        <v>41763</v>
      </c>
      <c r="B490">
        <v>10184.0</v>
      </c>
    </row>
    <row>
      <c r="A491" s="3">
        <v>41764</v>
      </c>
      <c r="B491">
        <v>10213.0</v>
      </c>
    </row>
    <row>
      <c r="A492" s="3">
        <v>41765</v>
      </c>
      <c r="B492">
        <v>9461.0</v>
      </c>
    </row>
    <row>
      <c r="A493" s="3">
        <v>41766</v>
      </c>
      <c r="B493">
        <v>9303.0</v>
      </c>
    </row>
    <row>
      <c r="A494" s="3">
        <v>41767</v>
      </c>
      <c r="B494">
        <v>9305.0</v>
      </c>
    </row>
    <row>
      <c r="A495" s="3">
        <v>41768</v>
      </c>
      <c r="B495">
        <v>9259.0</v>
      </c>
    </row>
    <row>
      <c r="A496" s="3">
        <v>41769</v>
      </c>
      <c r="B496">
        <v>9302.0</v>
      </c>
    </row>
    <row>
      <c r="A497" s="3">
        <v>41770</v>
      </c>
      <c r="B497">
        <v>9432.0</v>
      </c>
    </row>
    <row>
      <c r="A498" s="3">
        <v>41771</v>
      </c>
      <c r="B498">
        <v>9444.0</v>
      </c>
    </row>
    <row>
      <c r="A499" s="3">
        <v>41772</v>
      </c>
      <c r="B499">
        <v>9569.0</v>
      </c>
    </row>
    <row>
      <c r="A500" s="3">
        <v>41773</v>
      </c>
      <c r="B500">
        <v>9518.0</v>
      </c>
    </row>
    <row>
      <c r="A501" s="3">
        <v>41774</v>
      </c>
      <c r="B501">
        <v>9667.0</v>
      </c>
    </row>
    <row>
      <c r="A502" s="3">
        <v>41775</v>
      </c>
      <c r="B502">
        <v>9765.0</v>
      </c>
    </row>
    <row>
      <c r="A503" s="3">
        <v>41776</v>
      </c>
      <c r="B503">
        <v>9716.0</v>
      </c>
    </row>
    <row>
      <c r="A504" s="3">
        <v>41777</v>
      </c>
      <c r="B504">
        <v>9662.0</v>
      </c>
    </row>
    <row>
      <c r="A505" s="3">
        <v>41778</v>
      </c>
      <c r="B505">
        <v>9533.0</v>
      </c>
    </row>
    <row>
      <c r="A506" s="3">
        <v>41779</v>
      </c>
      <c r="B506">
        <v>9461.0</v>
      </c>
    </row>
    <row>
      <c r="A507" s="3">
        <v>41780</v>
      </c>
      <c r="B507">
        <v>9441.0</v>
      </c>
    </row>
    <row>
      <c r="A508" s="3">
        <v>41781</v>
      </c>
      <c r="B508">
        <v>9535.0</v>
      </c>
    </row>
    <row>
      <c r="A509" s="3">
        <v>41782</v>
      </c>
      <c r="B509">
        <v>9636.0</v>
      </c>
    </row>
    <row>
      <c r="A510" s="3">
        <v>41783</v>
      </c>
      <c r="B510">
        <v>9631.0</v>
      </c>
    </row>
    <row>
      <c r="A511" s="3">
        <v>41784</v>
      </c>
      <c r="B511">
        <v>9535.0</v>
      </c>
    </row>
    <row>
      <c r="A512" s="3">
        <v>41785</v>
      </c>
      <c r="B512">
        <v>9359.0</v>
      </c>
    </row>
    <row>
      <c r="A513" s="3">
        <v>41786</v>
      </c>
      <c r="B513">
        <v>10986.0</v>
      </c>
    </row>
    <row>
      <c r="A514" s="3">
        <v>41787</v>
      </c>
      <c r="B514">
        <v>14629.0</v>
      </c>
    </row>
    <row>
      <c r="A515" s="3">
        <v>41788</v>
      </c>
      <c r="B515">
        <v>17002.0</v>
      </c>
    </row>
    <row>
      <c r="A516" s="3">
        <v>41789</v>
      </c>
      <c r="B516">
        <v>18298.0</v>
      </c>
    </row>
    <row>
      <c r="A517" s="3">
        <v>41790</v>
      </c>
      <c r="B517">
        <v>19709.0</v>
      </c>
    </row>
    <row>
      <c r="A518" s="3">
        <v>41791</v>
      </c>
      <c r="B518">
        <v>22001.0</v>
      </c>
    </row>
    <row>
      <c r="A519" s="3">
        <v>41792</v>
      </c>
      <c r="B519">
        <v>24204.0</v>
      </c>
    </row>
    <row>
      <c r="A520" s="3">
        <v>41793</v>
      </c>
      <c r="B520">
        <v>26747.0</v>
      </c>
    </row>
    <row>
      <c r="A521" s="3">
        <v>41794</v>
      </c>
      <c r="B521">
        <v>28855.0</v>
      </c>
    </row>
    <row>
      <c r="A522" s="3">
        <v>41795</v>
      </c>
      <c r="B522">
        <v>31030.0</v>
      </c>
    </row>
    <row>
      <c r="A523" s="3">
        <v>41796</v>
      </c>
      <c r="B523">
        <v>32165.0</v>
      </c>
    </row>
    <row>
      <c r="A524" s="3">
        <v>41797</v>
      </c>
      <c r="B524">
        <v>33241.0</v>
      </c>
    </row>
    <row>
      <c r="A525" s="3">
        <v>41798</v>
      </c>
      <c r="B525">
        <v>34846.0</v>
      </c>
    </row>
    <row>
      <c r="A526" s="3">
        <v>41799</v>
      </c>
      <c r="B526">
        <v>36488.0</v>
      </c>
    </row>
    <row>
      <c r="A527" s="3">
        <v>41800</v>
      </c>
      <c r="B527">
        <v>37147.0</v>
      </c>
    </row>
    <row>
      <c r="A528" s="3">
        <v>41801</v>
      </c>
      <c r="B528">
        <v>36552.0</v>
      </c>
    </row>
    <row>
      <c r="A529" s="3">
        <v>41802</v>
      </c>
      <c r="B529">
        <v>36066.0</v>
      </c>
    </row>
    <row>
      <c r="A530" s="3">
        <v>41803</v>
      </c>
      <c r="B530">
        <v>35913.0</v>
      </c>
    </row>
    <row>
      <c r="A531" s="3">
        <v>41804</v>
      </c>
      <c r="B531">
        <v>35650.0</v>
      </c>
    </row>
    <row>
      <c r="A532" s="3">
        <v>41805</v>
      </c>
      <c r="B532">
        <v>35188.0</v>
      </c>
    </row>
    <row>
      <c r="A533" s="3">
        <v>41806</v>
      </c>
      <c r="B533">
        <v>34595.0</v>
      </c>
    </row>
    <row>
      <c r="A534" s="3">
        <v>41807</v>
      </c>
      <c r="B534">
        <v>33308.0</v>
      </c>
    </row>
    <row>
      <c r="A535" s="3">
        <v>41808</v>
      </c>
      <c r="B535">
        <v>32647.0</v>
      </c>
    </row>
    <row>
      <c r="A536" s="3">
        <v>41809</v>
      </c>
      <c r="B536">
        <v>31829.0</v>
      </c>
    </row>
    <row>
      <c r="A537" s="3">
        <v>41810</v>
      </c>
      <c r="B537">
        <v>32020.0</v>
      </c>
    </row>
    <row>
      <c r="A538" s="3">
        <v>41811</v>
      </c>
      <c r="B538">
        <v>32532.0</v>
      </c>
    </row>
    <row>
      <c r="A539" s="3">
        <v>41812</v>
      </c>
      <c r="B539">
        <v>34446.0</v>
      </c>
    </row>
    <row>
      <c r="A540" s="3">
        <v>41813</v>
      </c>
      <c r="B540">
        <v>36310.0</v>
      </c>
    </row>
    <row>
      <c r="A541" s="3">
        <v>41814</v>
      </c>
      <c r="B541">
        <v>37892.0</v>
      </c>
    </row>
    <row>
      <c r="A542" s="3">
        <v>41815</v>
      </c>
      <c r="B542">
        <v>38609.0</v>
      </c>
    </row>
    <row>
      <c r="A543" s="3">
        <v>41816</v>
      </c>
      <c r="B543">
        <v>39135.0</v>
      </c>
    </row>
    <row>
      <c r="A544" s="3">
        <v>41817</v>
      </c>
      <c r="B544">
        <v>39555.0</v>
      </c>
    </row>
    <row>
      <c r="A545" s="3">
        <v>41818</v>
      </c>
      <c r="B545">
        <v>39802.0</v>
      </c>
    </row>
    <row>
      <c r="A546" s="3">
        <v>41819</v>
      </c>
      <c r="B546">
        <v>39544.0</v>
      </c>
    </row>
    <row>
      <c r="A547" s="3">
        <v>41820</v>
      </c>
      <c r="B547">
        <v>39326.0</v>
      </c>
    </row>
    <row>
      <c r="A548" s="3">
        <v>41821</v>
      </c>
      <c r="B548">
        <v>39355.0</v>
      </c>
    </row>
    <row>
      <c r="A549" s="3">
        <v>41822</v>
      </c>
      <c r="B549">
        <v>39983.0</v>
      </c>
    </row>
    <row>
      <c r="A550" s="3">
        <v>41823</v>
      </c>
      <c r="B550">
        <v>40404.0</v>
      </c>
    </row>
    <row>
      <c r="A551" s="3">
        <v>41824</v>
      </c>
      <c r="B551">
        <v>40261.0</v>
      </c>
    </row>
    <row>
      <c r="A552" s="3">
        <v>41825</v>
      </c>
      <c r="B552">
        <v>39854.0</v>
      </c>
    </row>
    <row>
      <c r="A553" s="3">
        <v>41826</v>
      </c>
      <c r="B553">
        <v>38757.0</v>
      </c>
    </row>
    <row>
      <c r="A554" s="3">
        <v>41827</v>
      </c>
      <c r="B554">
        <v>36985.0</v>
      </c>
    </row>
    <row>
      <c r="A555" s="3">
        <v>41828</v>
      </c>
      <c r="B555">
        <v>34711.0</v>
      </c>
    </row>
    <row>
      <c r="A556" s="3">
        <v>41829</v>
      </c>
      <c r="B556">
        <v>33356.0</v>
      </c>
    </row>
    <row>
      <c r="A557" s="3">
        <v>41830</v>
      </c>
      <c r="B557">
        <v>32370.0</v>
      </c>
    </row>
    <row>
      <c r="A558" s="3">
        <v>41831</v>
      </c>
      <c r="B558">
        <v>31847.0</v>
      </c>
    </row>
    <row>
      <c r="A559" s="3">
        <v>41832</v>
      </c>
      <c r="B559">
        <v>31305.0</v>
      </c>
    </row>
    <row>
      <c r="A560" s="3">
        <v>41833</v>
      </c>
      <c r="B560">
        <v>30963.0</v>
      </c>
    </row>
    <row>
      <c r="A561" s="3">
        <v>41834</v>
      </c>
      <c r="B561">
        <v>30637.0</v>
      </c>
    </row>
    <row>
      <c r="A562" s="3">
        <v>41835</v>
      </c>
      <c r="B562">
        <v>30075.0</v>
      </c>
    </row>
    <row>
      <c r="A563" s="3">
        <v>41836</v>
      </c>
      <c r="B563">
        <v>28651.0</v>
      </c>
    </row>
    <row>
      <c r="A564" s="3">
        <v>41837</v>
      </c>
      <c r="B564">
        <v>27629.0</v>
      </c>
    </row>
    <row>
      <c r="A565" s="3">
        <v>41838</v>
      </c>
      <c r="B565">
        <v>27115.0</v>
      </c>
    </row>
    <row>
      <c r="A566" s="3">
        <v>41839</v>
      </c>
      <c r="B566">
        <v>26558.0</v>
      </c>
    </row>
    <row>
      <c r="A567" s="3">
        <v>41840</v>
      </c>
      <c r="B567">
        <v>24886.0</v>
      </c>
    </row>
    <row>
      <c r="A568" s="3">
        <v>41841</v>
      </c>
      <c r="B568">
        <v>23852.0</v>
      </c>
    </row>
    <row>
      <c r="A569" s="3">
        <v>41842</v>
      </c>
      <c r="B569">
        <v>23043.0</v>
      </c>
    </row>
    <row>
      <c r="A570" s="3">
        <v>41843</v>
      </c>
      <c r="B570">
        <v>22098.0</v>
      </c>
    </row>
    <row>
      <c r="A571" s="3">
        <v>41844</v>
      </c>
      <c r="B571">
        <v>21642.0</v>
      </c>
    </row>
    <row>
      <c r="A572" s="3">
        <v>41845</v>
      </c>
      <c r="B572">
        <v>21239.0</v>
      </c>
    </row>
    <row>
      <c r="A573" s="3">
        <v>41846</v>
      </c>
      <c r="B573">
        <v>20855.0</v>
      </c>
    </row>
    <row>
      <c r="A574" s="3">
        <v>41847</v>
      </c>
      <c r="B574">
        <v>20136.0</v>
      </c>
    </row>
    <row>
      <c r="A575" s="3">
        <v>41848</v>
      </c>
      <c r="B575">
        <v>19320.0</v>
      </c>
    </row>
    <row>
      <c r="A576" s="3">
        <v>41849</v>
      </c>
      <c r="B576">
        <v>18529.0</v>
      </c>
    </row>
    <row>
      <c r="A577" s="3">
        <v>41850</v>
      </c>
      <c r="B577">
        <v>17873.0</v>
      </c>
    </row>
    <row>
      <c r="A578" s="3">
        <v>41851</v>
      </c>
      <c r="B578">
        <v>17319.0</v>
      </c>
    </row>
    <row>
      <c r="A579" s="3">
        <v>41852</v>
      </c>
      <c r="B579">
        <v>17205.0</v>
      </c>
    </row>
    <row>
      <c r="A580" s="3">
        <v>41853</v>
      </c>
      <c r="B580">
        <v>17389.0</v>
      </c>
    </row>
    <row>
      <c r="A581" s="3">
        <v>41854</v>
      </c>
      <c r="B581">
        <v>17825.0</v>
      </c>
    </row>
    <row>
      <c r="A582" s="3">
        <v>41855</v>
      </c>
      <c r="B582">
        <v>18216.0</v>
      </c>
    </row>
    <row>
      <c r="A583" s="3">
        <v>41856</v>
      </c>
      <c r="B583">
        <v>18789.0</v>
      </c>
    </row>
    <row>
      <c r="A584" s="3">
        <v>41857</v>
      </c>
      <c r="B584">
        <v>19378.0</v>
      </c>
    </row>
    <row>
      <c r="A585" s="3">
        <v>41858</v>
      </c>
      <c r="B585">
        <v>19613.0</v>
      </c>
    </row>
    <row>
      <c r="A586" s="3">
        <v>41859</v>
      </c>
      <c r="B586">
        <v>19727.0</v>
      </c>
    </row>
    <row>
      <c r="A587" s="3">
        <v>41860</v>
      </c>
      <c r="B587">
        <v>20286.0</v>
      </c>
    </row>
    <row>
      <c r="A588" s="3">
        <v>41861</v>
      </c>
      <c r="B588">
        <v>21962.0</v>
      </c>
    </row>
    <row>
      <c r="A589" s="3">
        <v>41862</v>
      </c>
      <c r="B589">
        <v>23323.0</v>
      </c>
    </row>
    <row>
      <c r="A590" s="3">
        <v>41863</v>
      </c>
      <c r="B590">
        <v>24365.0</v>
      </c>
    </row>
    <row>
      <c r="A591" s="3">
        <v>41864</v>
      </c>
      <c r="B591">
        <v>26058.0</v>
      </c>
    </row>
    <row>
      <c r="A592" s="3">
        <v>41865</v>
      </c>
      <c r="B592">
        <v>27896.0</v>
      </c>
    </row>
    <row>
      <c r="A593" s="3">
        <v>41866</v>
      </c>
      <c r="B593">
        <v>29515.0</v>
      </c>
    </row>
    <row>
      <c r="A594" s="3">
        <v>41867</v>
      </c>
      <c r="B594">
        <v>30671.0</v>
      </c>
    </row>
    <row>
      <c r="A595" s="3">
        <v>41868</v>
      </c>
      <c r="B595">
        <v>32871.0</v>
      </c>
    </row>
    <row>
      <c r="A596" s="3">
        <v>41869</v>
      </c>
      <c r="B596">
        <v>34611.0</v>
      </c>
    </row>
    <row>
      <c r="A597" s="3">
        <v>41870</v>
      </c>
      <c r="B597">
        <v>35467.0</v>
      </c>
    </row>
    <row>
      <c r="A598" s="3">
        <v>41871</v>
      </c>
      <c r="B598">
        <v>35269.0</v>
      </c>
    </row>
    <row>
      <c r="A599" s="3">
        <v>41872</v>
      </c>
      <c r="B599">
        <v>35802.0</v>
      </c>
    </row>
    <row>
      <c r="A600" s="3">
        <v>41873</v>
      </c>
      <c r="B600">
        <v>36282.0</v>
      </c>
    </row>
    <row>
      <c r="A601" s="3">
        <v>41874</v>
      </c>
      <c r="B601">
        <v>36622.0</v>
      </c>
    </row>
    <row>
      <c r="A602" s="3">
        <v>41875</v>
      </c>
      <c r="B602">
        <v>37136.0</v>
      </c>
    </row>
    <row>
      <c r="A603" s="3">
        <v>41876</v>
      </c>
      <c r="B603">
        <v>37939.0</v>
      </c>
    </row>
    <row>
      <c r="A604" s="3">
        <v>41877</v>
      </c>
      <c r="B604">
        <v>38815.0</v>
      </c>
    </row>
    <row>
      <c r="A605" s="3">
        <v>41878</v>
      </c>
      <c r="B605">
        <v>38918.0</v>
      </c>
    </row>
    <row>
      <c r="A606" s="3">
        <v>41879</v>
      </c>
      <c r="B606">
        <v>39784.0</v>
      </c>
    </row>
    <row>
      <c r="A607" s="3">
        <v>41880</v>
      </c>
      <c r="B607">
        <v>40278.0</v>
      </c>
    </row>
    <row>
      <c r="A608" s="3">
        <v>41881</v>
      </c>
      <c r="B608">
        <v>40156.0</v>
      </c>
    </row>
    <row>
      <c r="A609" s="3">
        <v>41882</v>
      </c>
      <c r="B609">
        <v>39990.0</v>
      </c>
    </row>
    <row>
      <c r="A610" s="3">
        <v>41883</v>
      </c>
      <c r="B610">
        <v>39471.0</v>
      </c>
    </row>
    <row>
      <c r="A611" s="3">
        <v>41884</v>
      </c>
      <c r="B611">
        <v>39644.0</v>
      </c>
    </row>
    <row>
      <c r="A612" s="3">
        <v>41885</v>
      </c>
      <c r="B612">
        <v>40634.0</v>
      </c>
    </row>
    <row>
      <c r="A613" s="3">
        <v>41886</v>
      </c>
      <c r="B613">
        <v>40887.0</v>
      </c>
    </row>
    <row>
      <c r="A614" s="3">
        <v>41887</v>
      </c>
      <c r="B614">
        <v>40755.0</v>
      </c>
    </row>
    <row>
      <c r="A615" s="3">
        <v>41888</v>
      </c>
      <c r="B615">
        <v>40791.0</v>
      </c>
    </row>
    <row>
      <c r="A616" s="3">
        <v>41889</v>
      </c>
      <c r="B616">
        <v>41178.0</v>
      </c>
    </row>
    <row>
      <c r="A617" s="3">
        <v>41890</v>
      </c>
      <c r="B617">
        <v>41482.0</v>
      </c>
    </row>
    <row>
      <c r="A618" s="3">
        <v>41891</v>
      </c>
      <c r="B618">
        <v>41547.0</v>
      </c>
    </row>
    <row>
      <c r="A619" s="3">
        <v>41892</v>
      </c>
      <c r="B619">
        <v>41612.0</v>
      </c>
    </row>
    <row>
      <c r="A620" s="3">
        <v>41893</v>
      </c>
      <c r="B620">
        <v>40669.0</v>
      </c>
    </row>
    <row>
      <c r="A621" s="3">
        <v>41894</v>
      </c>
      <c r="B621">
        <v>39357.0</v>
      </c>
    </row>
    <row>
      <c r="A622" s="3">
        <v>41895</v>
      </c>
      <c r="B622">
        <v>39304.0</v>
      </c>
    </row>
    <row>
      <c r="A623" s="3">
        <v>41896</v>
      </c>
      <c r="B623">
        <v>39242.0</v>
      </c>
    </row>
    <row>
      <c r="A624" s="3">
        <v>41897</v>
      </c>
      <c r="B624">
        <v>39087.0</v>
      </c>
    </row>
    <row>
      <c r="A625" s="3">
        <v>41898</v>
      </c>
      <c r="B625">
        <v>38880.0</v>
      </c>
    </row>
    <row>
      <c r="A626" s="3">
        <v>41899</v>
      </c>
      <c r="B626">
        <v>39078.0</v>
      </c>
    </row>
    <row>
      <c r="A627" s="3">
        <v>41900</v>
      </c>
      <c r="B627">
        <v>38962.0</v>
      </c>
    </row>
    <row>
      <c r="A628" s="3">
        <v>41901</v>
      </c>
      <c r="B628">
        <v>38957.0</v>
      </c>
    </row>
    <row>
      <c r="A629" s="3">
        <v>41902</v>
      </c>
      <c r="B629">
        <v>39419.0</v>
      </c>
    </row>
    <row>
      <c r="A630" s="3">
        <v>41903</v>
      </c>
      <c r="B630">
        <v>39499.0</v>
      </c>
    </row>
    <row>
      <c r="A631" s="3">
        <v>41904</v>
      </c>
      <c r="B631">
        <v>38992.0</v>
      </c>
    </row>
    <row>
      <c r="A632" s="3">
        <v>41905</v>
      </c>
      <c r="B632">
        <v>37941.0</v>
      </c>
    </row>
    <row>
      <c r="A633" s="3">
        <v>41906</v>
      </c>
      <c r="B633">
        <v>37294.0</v>
      </c>
    </row>
    <row>
      <c r="A634" s="3">
        <v>41907</v>
      </c>
      <c r="B634">
        <v>36829.0</v>
      </c>
    </row>
    <row>
      <c r="A635" s="3">
        <v>41908</v>
      </c>
      <c r="B635">
        <v>36092.0</v>
      </c>
    </row>
    <row>
      <c r="A636" s="3">
        <v>41909</v>
      </c>
      <c r="B636">
        <v>35137.0</v>
      </c>
    </row>
    <row>
      <c r="A637" s="3">
        <v>41910</v>
      </c>
      <c r="B637">
        <v>33435.0</v>
      </c>
    </row>
    <row>
      <c r="A638" s="3">
        <v>41911</v>
      </c>
      <c r="B638">
        <v>31851.0</v>
      </c>
    </row>
    <row>
      <c r="A639" s="3">
        <v>41912</v>
      </c>
      <c r="B639">
        <v>30231.0</v>
      </c>
    </row>
    <row>
      <c r="A640" s="3">
        <v>41913</v>
      </c>
      <c r="B640">
        <v>28203.0</v>
      </c>
    </row>
    <row>
      <c r="A641" s="3">
        <v>41914</v>
      </c>
      <c r="B641">
        <v>26489.0</v>
      </c>
    </row>
    <row>
      <c r="A642" s="3">
        <v>41915</v>
      </c>
      <c r="B642">
        <v>25509.0</v>
      </c>
    </row>
    <row>
      <c r="A643" s="3">
        <v>41916</v>
      </c>
      <c r="B643">
        <v>23697.0</v>
      </c>
    </row>
    <row>
      <c r="A644" s="3">
        <v>41917</v>
      </c>
      <c r="B644">
        <v>21148.0</v>
      </c>
    </row>
    <row>
      <c r="A645" s="3">
        <v>41918</v>
      </c>
      <c r="B645">
        <v>19083.0</v>
      </c>
    </row>
    <row>
      <c r="A646" s="3">
        <v>41919</v>
      </c>
      <c r="B646">
        <v>18428.0</v>
      </c>
    </row>
    <row>
      <c r="A647" s="3">
        <v>41920</v>
      </c>
      <c r="B647">
        <v>17051.0</v>
      </c>
    </row>
    <row>
      <c r="A648" s="3">
        <v>41921</v>
      </c>
      <c r="B648">
        <v>15039.0</v>
      </c>
    </row>
    <row>
      <c r="A649" s="3">
        <v>41922</v>
      </c>
      <c r="B649">
        <v>15106.0</v>
      </c>
    </row>
    <row>
      <c r="A650" s="3">
        <v>41923</v>
      </c>
      <c r="B650">
        <v>15673.0</v>
      </c>
    </row>
    <row>
      <c r="A651" s="3">
        <v>41924</v>
      </c>
      <c r="B651">
        <v>18432.0</v>
      </c>
    </row>
    <row>
      <c r="A652" s="3">
        <v>41925</v>
      </c>
      <c r="B652">
        <v>20948.0</v>
      </c>
    </row>
    <row>
      <c r="A653" s="3">
        <v>41926</v>
      </c>
      <c r="B653">
        <v>23224.0</v>
      </c>
    </row>
    <row>
      <c r="A654" s="3">
        <v>41927</v>
      </c>
      <c r="B654">
        <v>25263.0</v>
      </c>
    </row>
    <row>
      <c r="A655" s="3">
        <v>41928</v>
      </c>
      <c r="B655">
        <v>26711.0</v>
      </c>
    </row>
    <row>
      <c r="A656" s="3">
        <v>41929</v>
      </c>
      <c r="B656">
        <v>27827.0</v>
      </c>
    </row>
    <row>
      <c r="A657" s="3">
        <v>41930</v>
      </c>
      <c r="B657">
        <v>29413.0</v>
      </c>
    </row>
    <row>
      <c r="A658" s="3">
        <v>41931</v>
      </c>
      <c r="B658">
        <v>31808.0</v>
      </c>
    </row>
    <row>
      <c r="A659" s="3">
        <v>41932</v>
      </c>
      <c r="B659">
        <v>33929.0</v>
      </c>
    </row>
    <row>
      <c r="A660" s="3">
        <v>41933</v>
      </c>
      <c r="B660">
        <v>38061.0</v>
      </c>
    </row>
    <row>
      <c r="A661" s="3">
        <v>41934</v>
      </c>
      <c r="B661">
        <v>43233.0</v>
      </c>
    </row>
    <row>
      <c r="A662" s="3">
        <v>41935</v>
      </c>
      <c r="B662">
        <v>45862.0</v>
      </c>
    </row>
    <row>
      <c r="A663" s="3">
        <v>41936</v>
      </c>
      <c r="B663">
        <v>47565.0</v>
      </c>
    </row>
    <row>
      <c r="A664" s="3">
        <v>41937</v>
      </c>
      <c r="B664">
        <v>49750.0</v>
      </c>
    </row>
    <row>
      <c r="A665" s="3">
        <v>41938</v>
      </c>
      <c r="B665">
        <v>51829.0</v>
      </c>
    </row>
    <row>
      <c r="A666" s="3">
        <v>41939</v>
      </c>
      <c r="B666">
        <v>53264.0</v>
      </c>
    </row>
    <row>
      <c r="A667" s="3">
        <v>41940</v>
      </c>
      <c r="B667">
        <v>54324.0</v>
      </c>
    </row>
    <row>
      <c r="A668" s="3">
        <v>41941</v>
      </c>
      <c r="B668">
        <v>55050.0</v>
      </c>
    </row>
    <row>
      <c r="A669" s="3">
        <v>41942</v>
      </c>
      <c r="B669">
        <v>55301.0</v>
      </c>
    </row>
    <row>
      <c r="A670" s="3">
        <v>41943</v>
      </c>
      <c r="B670">
        <v>55274.0</v>
      </c>
    </row>
    <row>
      <c r="A671" s="3">
        <v>41944</v>
      </c>
      <c r="B671">
        <v>55121.0</v>
      </c>
    </row>
    <row>
      <c r="A672" s="3">
        <v>41945</v>
      </c>
      <c r="B672">
        <v>55336.0</v>
      </c>
    </row>
    <row>
      <c r="A673" s="3">
        <v>41946</v>
      </c>
      <c r="B673">
        <v>55541.0</v>
      </c>
    </row>
    <row>
      <c r="A674" s="3">
        <v>41947</v>
      </c>
      <c r="B674">
        <v>53833.0</v>
      </c>
    </row>
    <row>
      <c r="A675" s="3">
        <v>41948</v>
      </c>
      <c r="B675">
        <v>50998.0</v>
      </c>
    </row>
    <row>
      <c r="A676" s="3">
        <v>41949</v>
      </c>
      <c r="B676">
        <v>49832.0</v>
      </c>
    </row>
    <row>
      <c r="A677" s="3">
        <v>41950</v>
      </c>
      <c r="B677">
        <v>48892.0</v>
      </c>
    </row>
    <row>
      <c r="A678" s="3">
        <v>41951</v>
      </c>
      <c r="B678">
        <v>47371.0</v>
      </c>
    </row>
    <row>
      <c r="A679" s="3">
        <v>41952</v>
      </c>
      <c r="B679">
        <v>46132.0</v>
      </c>
    </row>
    <row>
      <c r="A680" s="3">
        <v>41953</v>
      </c>
      <c r="B680">
        <v>45759.0</v>
      </c>
    </row>
    <row>
      <c r="A681" s="3">
        <v>41954</v>
      </c>
      <c r="B681">
        <v>45114.0</v>
      </c>
    </row>
    <row>
      <c r="A682" s="3">
        <v>41955</v>
      </c>
      <c r="B682">
        <v>44648.0</v>
      </c>
    </row>
    <row>
      <c r="A683" s="3">
        <v>41956</v>
      </c>
      <c r="B683">
        <v>44450.0</v>
      </c>
    </row>
    <row>
      <c r="A684" s="3">
        <v>41957</v>
      </c>
      <c r="B684">
        <v>44511.0</v>
      </c>
    </row>
    <row>
      <c r="A685" s="3">
        <v>41958</v>
      </c>
      <c r="B685">
        <v>44764.0</v>
      </c>
    </row>
    <row>
      <c r="A686" s="3">
        <v>41959</v>
      </c>
      <c r="B686">
        <v>44774.0</v>
      </c>
    </row>
    <row>
      <c r="A687" s="3">
        <v>41960</v>
      </c>
      <c r="B687">
        <v>45064.0</v>
      </c>
    </row>
    <row>
      <c r="A688" s="3">
        <v>41961</v>
      </c>
      <c r="B688">
        <v>45099.0</v>
      </c>
    </row>
    <row>
      <c r="A689" s="3">
        <v>41962</v>
      </c>
      <c r="B689">
        <v>44900.0</v>
      </c>
    </row>
    <row>
      <c r="A690" s="3">
        <v>41963</v>
      </c>
      <c r="B690">
        <v>44890.0</v>
      </c>
    </row>
    <row>
      <c r="A691" s="3">
        <v>41964</v>
      </c>
      <c r="B691">
        <v>44801.0</v>
      </c>
    </row>
    <row>
      <c r="A692" s="3">
        <v>41965</v>
      </c>
      <c r="B692">
        <v>44812.0</v>
      </c>
    </row>
    <row>
      <c r="A693" s="3">
        <v>41966</v>
      </c>
      <c r="B693">
        <v>44693.0</v>
      </c>
    </row>
    <row>
      <c r="A694" s="3">
        <v>41967</v>
      </c>
      <c r="B694">
        <v>44105.0</v>
      </c>
    </row>
    <row>
      <c r="A695" s="3">
        <v>41968</v>
      </c>
      <c r="B695">
        <v>44050.0</v>
      </c>
    </row>
    <row>
      <c r="A696" s="3">
        <v>41969</v>
      </c>
      <c r="B696">
        <v>43883.0</v>
      </c>
    </row>
    <row>
      <c r="A697" s="3">
        <v>41970</v>
      </c>
      <c r="B697">
        <v>43921.0</v>
      </c>
    </row>
    <row>
      <c r="A698" s="3">
        <v>41971</v>
      </c>
      <c r="B698">
        <v>43667.0</v>
      </c>
    </row>
    <row>
      <c r="A699" s="3">
        <v>41972</v>
      </c>
      <c r="B699">
        <v>43483.0</v>
      </c>
    </row>
    <row>
      <c r="A700" s="3">
        <v>41973</v>
      </c>
      <c r="B700">
        <v>43185.0</v>
      </c>
    </row>
    <row>
      <c r="A701" s="3">
        <v>41974</v>
      </c>
      <c r="B701">
        <v>42455.0</v>
      </c>
    </row>
    <row>
      <c r="A702" s="3">
        <v>41975</v>
      </c>
      <c r="B702">
        <v>41830.0</v>
      </c>
    </row>
    <row>
      <c r="A703" s="3">
        <v>41976</v>
      </c>
      <c r="B703">
        <v>41438.0</v>
      </c>
    </row>
    <row>
      <c r="A704" s="3">
        <v>41977</v>
      </c>
      <c r="B704">
        <v>41079.0</v>
      </c>
    </row>
    <row>
      <c r="A705" s="3">
        <v>41978</v>
      </c>
      <c r="B705">
        <v>40812.0</v>
      </c>
    </row>
    <row>
      <c r="A706" s="3">
        <v>41979</v>
      </c>
      <c r="B706">
        <v>40579.0</v>
      </c>
    </row>
    <row>
      <c r="A707" s="3">
        <v>41980</v>
      </c>
      <c r="B707">
        <v>40497.0</v>
      </c>
    </row>
    <row>
      <c r="A708" s="3">
        <v>41981</v>
      </c>
      <c r="B708">
        <v>40272.0</v>
      </c>
    </row>
    <row>
      <c r="A709" s="3">
        <v>41982</v>
      </c>
      <c r="B709">
        <v>40059.0</v>
      </c>
    </row>
    <row>
      <c r="A710" s="3">
        <v>41983</v>
      </c>
      <c r="B710">
        <v>39678.0</v>
      </c>
    </row>
    <row>
      <c r="A711" s="3">
        <v>41984</v>
      </c>
      <c r="B711">
        <v>39108.0</v>
      </c>
    </row>
    <row>
      <c r="A712" s="3">
        <v>41985</v>
      </c>
      <c r="B712">
        <v>39367.0</v>
      </c>
    </row>
    <row>
      <c r="A713" s="3">
        <v>41986</v>
      </c>
      <c r="B713">
        <v>39403.0</v>
      </c>
    </row>
    <row>
      <c r="A714" s="3">
        <v>41987</v>
      </c>
      <c r="B714">
        <v>39913.0</v>
      </c>
    </row>
    <row>
      <c r="A715" s="3">
        <v>41988</v>
      </c>
      <c r="B715">
        <v>40167.0</v>
      </c>
    </row>
    <row>
      <c r="A716" s="3">
        <v>41989</v>
      </c>
      <c r="B716">
        <v>40496.0</v>
      </c>
    </row>
    <row>
      <c r="A717" s="3">
        <v>41990</v>
      </c>
      <c r="B717">
        <v>40769.0</v>
      </c>
    </row>
    <row>
      <c r="A718" s="3">
        <v>41991</v>
      </c>
      <c r="B718">
        <v>40618.0</v>
      </c>
    </row>
    <row>
      <c r="A719" s="3">
        <v>41992</v>
      </c>
      <c r="B719">
        <v>40529.0</v>
      </c>
    </row>
    <row>
      <c r="A720" s="3">
        <v>41993</v>
      </c>
      <c r="B720">
        <v>40317.0</v>
      </c>
    </row>
    <row>
      <c r="A721" s="3">
        <v>41994</v>
      </c>
      <c r="B721">
        <v>40122.0</v>
      </c>
    </row>
    <row>
      <c r="A722" s="3">
        <v>41995</v>
      </c>
      <c r="B722">
        <v>40423.0</v>
      </c>
    </row>
    <row>
      <c r="A723" s="3">
        <v>41996</v>
      </c>
      <c r="B723">
        <v>40439.0</v>
      </c>
    </row>
    <row>
      <c r="A724" s="3">
        <v>41997</v>
      </c>
      <c r="B724">
        <v>40134.0</v>
      </c>
    </row>
    <row>
      <c r="A725" s="3">
        <v>41998</v>
      </c>
      <c r="B725">
        <v>40114.0</v>
      </c>
    </row>
    <row>
      <c r="A726" s="3">
        <v>41999</v>
      </c>
      <c r="B726">
        <v>39719.0</v>
      </c>
    </row>
    <row>
      <c r="A727" s="3">
        <v>42000</v>
      </c>
      <c r="B727">
        <v>39472.0</v>
      </c>
    </row>
    <row>
      <c r="A728" s="3">
        <v>42001</v>
      </c>
      <c r="B728">
        <v>38614.0</v>
      </c>
    </row>
    <row>
      <c r="A729" s="3">
        <v>42002</v>
      </c>
      <c r="B729">
        <v>38444.0</v>
      </c>
    </row>
    <row>
      <c r="A730" s="3">
        <v>42003</v>
      </c>
      <c r="B730">
        <v>38266.0</v>
      </c>
    </row>
    <row>
      <c r="A731" s="3">
        <v>42004</v>
      </c>
      <c r="B731">
        <v>37959.0</v>
      </c>
    </row>
    <row>
      <c r="A732" s="3">
        <v>42005</v>
      </c>
      <c r="B732">
        <v>38290.0</v>
      </c>
    </row>
    <row>
      <c r="A733" s="3">
        <v>42006</v>
      </c>
      <c r="B733">
        <v>38509.0</v>
      </c>
    </row>
    <row>
      <c r="A734" s="3">
        <v>42007</v>
      </c>
      <c r="B734">
        <v>38511.0</v>
      </c>
    </row>
    <row>
      <c r="A735" s="3">
        <v>42008</v>
      </c>
      <c r="B735">
        <v>38745.0</v>
      </c>
    </row>
    <row>
      <c r="A736" s="3">
        <v>42009</v>
      </c>
      <c r="B736">
        <v>38281.0</v>
      </c>
    </row>
    <row>
      <c r="A737" s="3">
        <v>42010</v>
      </c>
      <c r="B737">
        <v>38053.0</v>
      </c>
    </row>
    <row>
      <c r="A738" s="3">
        <v>42011</v>
      </c>
      <c r="B738">
        <v>37924.0</v>
      </c>
    </row>
    <row>
      <c r="A739" s="3">
        <v>42012</v>
      </c>
      <c r="B739">
        <v>37960.0</v>
      </c>
    </row>
    <row>
      <c r="A740" s="3">
        <v>42013</v>
      </c>
      <c r="B740">
        <v>38533.0</v>
      </c>
    </row>
    <row>
      <c r="A741" s="3">
        <v>42014</v>
      </c>
      <c r="B741">
        <v>39041.0</v>
      </c>
    </row>
    <row>
      <c r="A742" s="3">
        <v>42015</v>
      </c>
      <c r="B742">
        <v>41083.0</v>
      </c>
    </row>
    <row>
      <c r="A743" s="3">
        <v>42016</v>
      </c>
      <c r="B743">
        <v>42445.0</v>
      </c>
    </row>
    <row>
      <c r="A744" s="3">
        <v>42017</v>
      </c>
      <c r="B744">
        <v>42928.0</v>
      </c>
    </row>
    <row>
      <c r="A745" s="3">
        <v>42018</v>
      </c>
      <c r="B745">
        <v>43326.0</v>
      </c>
    </row>
    <row>
      <c r="A746" s="3">
        <v>42019</v>
      </c>
      <c r="B746">
        <v>43480.0</v>
      </c>
    </row>
    <row>
      <c r="A747" s="3">
        <v>42020</v>
      </c>
      <c r="B747">
        <v>43520.0</v>
      </c>
    </row>
    <row>
      <c r="A748" s="3">
        <v>42021</v>
      </c>
      <c r="B748">
        <v>43915.0</v>
      </c>
    </row>
    <row>
      <c r="A749" s="3">
        <v>42022</v>
      </c>
      <c r="B749">
        <v>43632.0</v>
      </c>
    </row>
    <row>
      <c r="A750" s="3">
        <v>42023</v>
      </c>
      <c r="B750">
        <v>43278.0</v>
      </c>
    </row>
    <row>
      <c r="A751" s="3">
        <v>42024</v>
      </c>
      <c r="B751">
        <v>42759.0</v>
      </c>
    </row>
    <row>
      <c r="A752" s="3">
        <v>42025</v>
      </c>
      <c r="B752">
        <v>42651.0</v>
      </c>
    </row>
    <row>
      <c r="A753" s="3">
        <v>42026</v>
      </c>
      <c r="B753">
        <v>42314.0</v>
      </c>
    </row>
    <row>
      <c r="A754" s="3">
        <v>42027</v>
      </c>
      <c r="B754">
        <v>42154.0</v>
      </c>
    </row>
    <row>
      <c r="A755" s="3">
        <v>42028</v>
      </c>
      <c r="B755">
        <v>41704.0</v>
      </c>
    </row>
    <row>
      <c r="A756" s="3">
        <v>42029</v>
      </c>
      <c r="B756">
        <v>41542.0</v>
      </c>
    </row>
    <row>
      <c r="A757" s="3">
        <v>42030</v>
      </c>
      <c r="B757">
        <v>42205.0</v>
      </c>
    </row>
    <row>
      <c r="A758" s="3">
        <v>42031</v>
      </c>
      <c r="B758">
        <v>43017.0</v>
      </c>
    </row>
    <row>
      <c r="A759" s="3">
        <v>42032</v>
      </c>
      <c r="B759">
        <v>43436.0</v>
      </c>
    </row>
    <row>
      <c r="A760" s="3">
        <v>42033</v>
      </c>
      <c r="B760">
        <v>43503.0</v>
      </c>
    </row>
    <row>
      <c r="A761" s="3">
        <v>42034</v>
      </c>
      <c r="B761">
        <v>43777.0</v>
      </c>
    </row>
    <row>
      <c r="A762" s="3">
        <v>42035</v>
      </c>
      <c r="B762">
        <v>43799.0</v>
      </c>
    </row>
    <row>
      <c r="A763" s="3">
        <v>42036</v>
      </c>
      <c r="B763">
        <v>44957.0</v>
      </c>
    </row>
    <row>
      <c r="A764" s="3">
        <v>42037</v>
      </c>
      <c r="B764">
        <v>46290.0</v>
      </c>
    </row>
    <row>
      <c r="A765" s="3">
        <v>42038</v>
      </c>
      <c r="B765">
        <v>47530.0</v>
      </c>
    </row>
    <row>
      <c r="A766" s="3">
        <v>42039</v>
      </c>
      <c r="B766">
        <v>48286.0</v>
      </c>
    </row>
    <row>
      <c r="A767" s="3">
        <v>42040</v>
      </c>
      <c r="B767">
        <v>48681.0</v>
      </c>
    </row>
    <row>
      <c r="A768" s="3">
        <v>42041</v>
      </c>
      <c r="B768">
        <v>48310.0</v>
      </c>
    </row>
    <row>
      <c r="A769" s="3">
        <v>42042</v>
      </c>
      <c r="B769">
        <v>48351.0</v>
      </c>
    </row>
    <row>
      <c r="A770" s="3">
        <v>42043</v>
      </c>
      <c r="B770">
        <v>46992.0</v>
      </c>
    </row>
    <row>
      <c r="A771" s="3">
        <v>42044</v>
      </c>
      <c r="B771">
        <v>45550.0</v>
      </c>
    </row>
    <row>
      <c r="A772" s="3">
        <v>42045</v>
      </c>
      <c r="B772">
        <v>44874.0</v>
      </c>
    </row>
    <row>
      <c r="A773" s="3">
        <v>42046</v>
      </c>
      <c r="B773">
        <v>44420.0</v>
      </c>
    </row>
    <row>
      <c r="A774" s="3">
        <v>42047</v>
      </c>
      <c r="B774">
        <v>44324.0</v>
      </c>
    </row>
    <row>
      <c r="A775" s="3">
        <v>42048</v>
      </c>
      <c r="B775">
        <v>44294.0</v>
      </c>
    </row>
    <row>
      <c r="A776" s="3">
        <v>42049</v>
      </c>
      <c r="B776">
        <v>44359.0</v>
      </c>
    </row>
    <row>
      <c r="A777" s="3">
        <v>42050</v>
      </c>
      <c r="B777">
        <v>45894.0</v>
      </c>
    </row>
    <row>
      <c r="A778" s="3">
        <v>42051</v>
      </c>
      <c r="B778">
        <v>47865.0</v>
      </c>
    </row>
    <row>
      <c r="A779" s="3">
        <v>42052</v>
      </c>
      <c r="B779">
        <v>49241.0</v>
      </c>
    </row>
    <row>
      <c r="A780" s="3">
        <v>42053</v>
      </c>
      <c r="B780">
        <v>50166.0</v>
      </c>
    </row>
    <row>
      <c r="A781" s="3">
        <v>42054</v>
      </c>
      <c r="B781">
        <v>50852.0</v>
      </c>
    </row>
    <row>
      <c r="A782" s="3">
        <v>42055</v>
      </c>
      <c r="B782">
        <v>51318.0</v>
      </c>
    </row>
    <row>
      <c r="A783" s="3">
        <v>42056</v>
      </c>
      <c r="B783">
        <v>51657.0</v>
      </c>
    </row>
    <row>
      <c r="A784" s="3">
        <v>42057</v>
      </c>
      <c r="B784">
        <v>52368.0</v>
      </c>
    </row>
    <row>
      <c r="A785" s="3">
        <v>42058</v>
      </c>
      <c r="B785">
        <v>53206.0</v>
      </c>
    </row>
    <row>
      <c r="A786" s="3">
        <v>42059</v>
      </c>
      <c r="B786">
        <v>53382.0</v>
      </c>
    </row>
    <row>
      <c r="A787" s="3">
        <v>42060</v>
      </c>
      <c r="B787">
        <v>53448.0</v>
      </c>
    </row>
    <row>
      <c r="A788" s="3">
        <v>42061</v>
      </c>
      <c r="B788">
        <v>53195.0</v>
      </c>
    </row>
    <row>
      <c r="A789" s="3">
        <v>42062</v>
      </c>
      <c r="B789">
        <v>53022.0</v>
      </c>
    </row>
    <row>
      <c r="A790" s="3">
        <v>42063</v>
      </c>
      <c r="B790">
        <v>52855.0</v>
      </c>
    </row>
    <row>
      <c r="A791" s="3">
        <v>42064</v>
      </c>
      <c r="B791">
        <v>51376.0</v>
      </c>
    </row>
    <row>
      <c r="A792" s="3">
        <v>42065</v>
      </c>
      <c r="B792">
        <v>49749.0</v>
      </c>
    </row>
    <row>
      <c r="A793" s="3">
        <v>42066</v>
      </c>
      <c r="B793">
        <v>48225.0</v>
      </c>
    </row>
    <row>
      <c r="A794" s="3">
        <v>42067</v>
      </c>
      <c r="B794">
        <v>47143.0</v>
      </c>
    </row>
    <row>
      <c r="A795" s="3">
        <v>42068</v>
      </c>
      <c r="B795">
        <v>46571.0</v>
      </c>
    </row>
    <row>
      <c r="A796" s="3">
        <v>42069</v>
      </c>
      <c r="B796">
        <v>46303.0</v>
      </c>
    </row>
    <row>
      <c r="A797" s="3">
        <v>42070</v>
      </c>
      <c r="B797">
        <v>46102.0</v>
      </c>
    </row>
    <row>
      <c r="A798" s="3">
        <v>42071</v>
      </c>
      <c r="B798">
        <v>45627.0</v>
      </c>
    </row>
    <row>
      <c r="A799" s="3">
        <v>42072</v>
      </c>
      <c r="B799">
        <v>44907.0</v>
      </c>
    </row>
    <row>
      <c r="A800" s="3">
        <v>42073</v>
      </c>
      <c r="B800">
        <v>44457.0</v>
      </c>
    </row>
    <row>
      <c r="A801" s="3">
        <v>42074</v>
      </c>
      <c r="B801">
        <v>44474.0</v>
      </c>
    </row>
    <row>
      <c r="A802" s="3">
        <v>42075</v>
      </c>
      <c r="B802">
        <v>44343.0</v>
      </c>
    </row>
    <row>
      <c r="A803" s="3">
        <v>42076</v>
      </c>
      <c r="B803">
        <v>44287.0</v>
      </c>
    </row>
    <row>
      <c r="A804" s="3">
        <v>42077</v>
      </c>
      <c r="B804">
        <v>44253.0</v>
      </c>
    </row>
    <row>
      <c r="A805" s="3">
        <v>42078</v>
      </c>
      <c r="B805">
        <v>44037.0</v>
      </c>
    </row>
    <row>
      <c r="A806" s="3">
        <v>42079</v>
      </c>
      <c r="B806">
        <v>43284.0</v>
      </c>
    </row>
    <row>
      <c r="A807" s="3">
        <v>42080</v>
      </c>
      <c r="B807">
        <v>42930.0</v>
      </c>
    </row>
    <row>
      <c r="A808" s="3">
        <v>42081</v>
      </c>
      <c r="B808">
        <v>42382.0</v>
      </c>
    </row>
    <row>
      <c r="A809" s="3">
        <v>42082</v>
      </c>
      <c r="B809">
        <v>41572.0</v>
      </c>
    </row>
    <row>
      <c r="A810" s="3">
        <v>42083</v>
      </c>
      <c r="B810">
        <v>40020.0</v>
      </c>
    </row>
    <row>
      <c r="A811" s="3">
        <v>42084</v>
      </c>
      <c r="B811">
        <v>39532.0</v>
      </c>
    </row>
    <row>
      <c r="A812" s="3">
        <v>42085</v>
      </c>
      <c r="B812">
        <v>38044.0</v>
      </c>
    </row>
    <row>
      <c r="A813" s="3">
        <v>42086</v>
      </c>
      <c r="B813">
        <v>36524.0</v>
      </c>
    </row>
    <row>
      <c r="A814" s="3">
        <v>42087</v>
      </c>
      <c r="B814">
        <v>34852.0</v>
      </c>
    </row>
    <row>
      <c r="A815" s="3">
        <v>42088</v>
      </c>
      <c r="B815">
        <v>33056.0</v>
      </c>
    </row>
    <row>
      <c r="A816" s="3">
        <v>42089</v>
      </c>
      <c r="B816">
        <v>31703.0</v>
      </c>
    </row>
    <row>
      <c r="A817" s="3">
        <v>42090</v>
      </c>
      <c r="B817">
        <v>31162.0</v>
      </c>
    </row>
    <row>
      <c r="A818" s="3">
        <v>42091</v>
      </c>
      <c r="B818">
        <v>30684.0</v>
      </c>
    </row>
    <row>
      <c r="A819" s="3">
        <v>42092</v>
      </c>
      <c r="B819">
        <v>30608.0</v>
      </c>
    </row>
    <row>
      <c r="A820" s="3">
        <v>42093</v>
      </c>
      <c r="B820">
        <v>30725.0</v>
      </c>
    </row>
    <row>
      <c r="A821" s="3">
        <v>42094</v>
      </c>
      <c r="B821">
        <v>30804.0</v>
      </c>
    </row>
    <row>
      <c r="A822" s="3">
        <v>42095</v>
      </c>
      <c r="B822">
        <v>31621.0</v>
      </c>
    </row>
    <row>
      <c r="A823" s="3">
        <v>42096</v>
      </c>
      <c r="B823">
        <v>31697.0</v>
      </c>
    </row>
    <row>
      <c r="A824" s="3">
        <v>42097</v>
      </c>
      <c r="B824">
        <v>33192.0</v>
      </c>
    </row>
    <row>
      <c r="A825" s="3">
        <v>42098</v>
      </c>
      <c r="B825">
        <v>33611.0</v>
      </c>
    </row>
    <row>
      <c r="A826" s="3">
        <v>42099</v>
      </c>
      <c r="B826">
        <v>35370.0</v>
      </c>
    </row>
    <row>
      <c r="A827" s="3">
        <v>42100</v>
      </c>
      <c r="B827">
        <v>37108.0</v>
      </c>
    </row>
    <row>
      <c r="A828" s="3">
        <v>42101</v>
      </c>
      <c r="B828">
        <v>38621.0</v>
      </c>
    </row>
    <row>
      <c r="A829" s="3">
        <v>42102</v>
      </c>
      <c r="B829">
        <v>40149.0</v>
      </c>
    </row>
    <row>
      <c r="A830" s="3">
        <v>42103</v>
      </c>
      <c r="B830">
        <v>41585.0</v>
      </c>
    </row>
    <row>
      <c r="A831" s="3">
        <v>42104</v>
      </c>
      <c r="B831">
        <v>42025.0</v>
      </c>
    </row>
    <row>
      <c r="A832" s="3">
        <v>42105</v>
      </c>
      <c r="B832">
        <v>42448.0</v>
      </c>
    </row>
    <row>
      <c r="A833" s="3">
        <v>42106</v>
      </c>
      <c r="B833">
        <v>42961.0</v>
      </c>
    </row>
    <row>
      <c r="A834" s="3">
        <v>42107</v>
      </c>
      <c r="B834">
        <v>42900.0</v>
      </c>
    </row>
    <row>
      <c r="A835" s="3">
        <v>42108</v>
      </c>
      <c r="B835">
        <v>42809.0</v>
      </c>
    </row>
    <row>
      <c r="A836" s="3">
        <v>42109</v>
      </c>
      <c r="B836">
        <v>42843.0</v>
      </c>
    </row>
    <row>
      <c r="A837" s="3">
        <v>42110</v>
      </c>
      <c r="B837">
        <v>43437.0</v>
      </c>
    </row>
    <row>
      <c r="A838" s="3">
        <v>42111</v>
      </c>
      <c r="B838">
        <v>43399.0</v>
      </c>
    </row>
    <row>
      <c r="A839" s="3">
        <v>42112</v>
      </c>
      <c r="B839">
        <v>43484.0</v>
      </c>
    </row>
    <row>
      <c r="A840" s="3">
        <v>42113</v>
      </c>
      <c r="B840">
        <v>43725.0</v>
      </c>
    </row>
    <row>
      <c r="A841" s="3">
        <v>42114</v>
      </c>
      <c r="B841">
        <v>43785.0</v>
      </c>
    </row>
    <row>
      <c r="A842" s="3">
        <v>42115</v>
      </c>
      <c r="B842">
        <v>44170.0</v>
      </c>
    </row>
    <row>
      <c r="A843" s="3">
        <v>42116</v>
      </c>
      <c r="B843">
        <v>44363.0</v>
      </c>
    </row>
    <row>
      <c r="A844" s="3">
        <v>42117</v>
      </c>
      <c r="B844">
        <v>44237.0</v>
      </c>
    </row>
    <row>
      <c r="A845" s="3">
        <v>42118</v>
      </c>
      <c r="B845">
        <v>44265.0</v>
      </c>
    </row>
    <row>
      <c r="A846" s="3">
        <v>42119</v>
      </c>
      <c r="B846">
        <v>44330.0</v>
      </c>
    </row>
    <row>
      <c r="A847" s="3">
        <v>42120</v>
      </c>
      <c r="B847">
        <v>44597.0</v>
      </c>
    </row>
    <row>
      <c r="A848" s="3">
        <v>42121</v>
      </c>
      <c r="B848">
        <v>45251.0</v>
      </c>
    </row>
    <row>
      <c r="A849" s="3">
        <v>42122</v>
      </c>
      <c r="B849">
        <v>45547.0</v>
      </c>
    </row>
    <row>
      <c r="A850" s="3">
        <v>42123</v>
      </c>
      <c r="B850">
        <v>45209.0</v>
      </c>
    </row>
    <row>
      <c r="A851" s="3">
        <v>42124</v>
      </c>
      <c r="B851">
        <v>44872.0</v>
      </c>
    </row>
    <row>
      <c r="A852" s="3">
        <v>42125</v>
      </c>
      <c r="B852">
        <v>44814.0</v>
      </c>
    </row>
    <row>
      <c r="A853" s="3">
        <v>42126</v>
      </c>
      <c r="B853">
        <v>44907.0</v>
      </c>
    </row>
    <row>
      <c r="A854" s="3">
        <v>42127</v>
      </c>
      <c r="B854">
        <v>44954.0</v>
      </c>
    </row>
    <row>
      <c r="A855" s="3">
        <v>42128</v>
      </c>
      <c r="B855">
        <v>44626.0</v>
      </c>
    </row>
    <row>
      <c r="A856" s="3">
        <v>42129</v>
      </c>
      <c r="B856">
        <v>44069.0</v>
      </c>
    </row>
    <row>
      <c r="A857" s="3">
        <v>42130</v>
      </c>
      <c r="B857">
        <v>43717.0</v>
      </c>
    </row>
    <row>
      <c r="A858" s="3">
        <v>42131</v>
      </c>
      <c r="B858">
        <v>43468.0</v>
      </c>
    </row>
    <row>
      <c r="A859" s="3">
        <v>42132</v>
      </c>
      <c r="B859">
        <v>43421.0</v>
      </c>
    </row>
    <row>
      <c r="A860" s="3">
        <v>42133</v>
      </c>
      <c r="B860">
        <v>43495.0</v>
      </c>
    </row>
    <row>
      <c r="A861" s="3">
        <v>42134</v>
      </c>
      <c r="B861">
        <v>43175.0</v>
      </c>
    </row>
    <row>
      <c r="A862" s="3">
        <v>42135</v>
      </c>
      <c r="B862">
        <v>42608.0</v>
      </c>
    </row>
    <row>
      <c r="A863" s="3">
        <v>42136</v>
      </c>
      <c r="B863">
        <v>42200.0</v>
      </c>
    </row>
    <row>
      <c r="A864" s="3">
        <v>42137</v>
      </c>
      <c r="B864">
        <v>41973.0</v>
      </c>
    </row>
    <row>
      <c r="A865" s="3">
        <v>42138</v>
      </c>
      <c r="B865">
        <v>42156.0</v>
      </c>
    </row>
    <row>
      <c r="A866" s="3">
        <v>42139</v>
      </c>
      <c r="B866">
        <v>42235.0</v>
      </c>
    </row>
    <row>
      <c r="A867" s="3">
        <v>42140</v>
      </c>
      <c r="B867">
        <v>42174.0</v>
      </c>
    </row>
    <row>
      <c r="A868" s="3">
        <v>42141</v>
      </c>
      <c r="B868">
        <v>41933.0</v>
      </c>
    </row>
    <row>
      <c r="A869" s="3">
        <v>42142</v>
      </c>
      <c r="B869">
        <v>42161.0</v>
      </c>
    </row>
    <row>
      <c r="A870" s="3">
        <v>42143</v>
      </c>
      <c r="B870">
        <v>42462.0</v>
      </c>
    </row>
    <row>
      <c r="A871" s="3">
        <v>42144</v>
      </c>
      <c r="B871">
        <v>42877.0</v>
      </c>
    </row>
    <row>
      <c r="A872" s="3">
        <v>42145</v>
      </c>
      <c r="B872">
        <v>43020.0</v>
      </c>
    </row>
    <row>
      <c r="A873" s="3">
        <v>42146</v>
      </c>
      <c r="B873">
        <v>43028.0</v>
      </c>
    </row>
    <row>
      <c r="A874" s="3">
        <v>42147</v>
      </c>
      <c r="B874">
        <v>42582.0</v>
      </c>
    </row>
    <row>
      <c r="A875" s="3">
        <v>42148</v>
      </c>
      <c r="B875">
        <v>41568.0</v>
      </c>
    </row>
    <row>
      <c r="A876" s="3">
        <v>42149</v>
      </c>
      <c r="B876">
        <v>40385.0</v>
      </c>
    </row>
    <row>
      <c r="A877" s="3">
        <v>42150</v>
      </c>
      <c r="B877">
        <v>38977.0</v>
      </c>
    </row>
    <row>
      <c r="A878" s="3">
        <v>42151</v>
      </c>
      <c r="B878">
        <v>37779.0</v>
      </c>
    </row>
    <row>
      <c r="A879" s="3">
        <v>42152</v>
      </c>
      <c r="B879">
        <v>36188.0</v>
      </c>
    </row>
    <row>
      <c r="A880" s="3">
        <v>42153</v>
      </c>
      <c r="B880">
        <v>35256.0</v>
      </c>
    </row>
    <row>
      <c r="A881" s="3">
        <v>42154</v>
      </c>
      <c r="B881">
        <v>34041.0</v>
      </c>
    </row>
    <row>
      <c r="A882" s="3">
        <v>42155</v>
      </c>
      <c r="B882">
        <v>32005.0</v>
      </c>
    </row>
    <row>
      <c r="A883" s="3">
        <v>42156</v>
      </c>
      <c r="B883">
        <v>29345.0</v>
      </c>
    </row>
    <row>
      <c r="A884" s="3">
        <v>42157</v>
      </c>
      <c r="B884">
        <v>26200.0</v>
      </c>
    </row>
    <row>
      <c r="A885" s="3">
        <v>42158</v>
      </c>
      <c r="B885">
        <v>22407.0</v>
      </c>
    </row>
    <row>
      <c r="A886" s="3">
        <v>42159</v>
      </c>
      <c r="B886">
        <v>18864.0</v>
      </c>
    </row>
    <row>
      <c r="A887" s="3">
        <v>42160</v>
      </c>
      <c r="B887">
        <v>18468.0</v>
      </c>
    </row>
    <row>
      <c r="A888" s="3">
        <v>42161</v>
      </c>
      <c r="B888">
        <v>17911.0</v>
      </c>
    </row>
    <row>
      <c r="A889" s="3">
        <v>42162</v>
      </c>
      <c r="B889">
        <v>17381.0</v>
      </c>
    </row>
    <row>
      <c r="A890" s="3">
        <v>42163</v>
      </c>
      <c r="B890">
        <v>16661.0</v>
      </c>
    </row>
    <row>
      <c r="A891" s="3">
        <v>42164</v>
      </c>
      <c r="B891">
        <v>15961.0</v>
      </c>
    </row>
    <row>
      <c r="A892" s="3">
        <v>42165</v>
      </c>
      <c r="B892">
        <v>15052.0</v>
      </c>
    </row>
    <row>
      <c r="A893" s="3">
        <v>42166</v>
      </c>
      <c r="B893">
        <v>14312.0</v>
      </c>
    </row>
    <row>
      <c r="A894" s="3">
        <v>42167</v>
      </c>
      <c r="B894">
        <v>13827.0</v>
      </c>
    </row>
    <row>
      <c r="A895" s="3">
        <v>42168</v>
      </c>
      <c r="B895">
        <v>13263.0</v>
      </c>
    </row>
    <row>
      <c r="A896" s="3">
        <v>42169</v>
      </c>
      <c r="B896">
        <v>12474.0</v>
      </c>
    </row>
    <row>
      <c r="A897" s="3">
        <v>42170</v>
      </c>
      <c r="B897">
        <v>11659.0</v>
      </c>
    </row>
    <row>
      <c r="A898" s="3">
        <v>42171</v>
      </c>
      <c r="B898">
        <v>10887.0</v>
      </c>
    </row>
    <row>
      <c r="A899" s="3">
        <v>42172</v>
      </c>
      <c r="B899">
        <v>9840.0</v>
      </c>
    </row>
    <row>
      <c r="A900" s="3">
        <v>42173</v>
      </c>
      <c r="B900">
        <v>8932.0</v>
      </c>
    </row>
    <row>
      <c r="A901" s="3">
        <v>42174</v>
      </c>
      <c r="B901">
        <v>8505.0</v>
      </c>
    </row>
    <row>
      <c r="A902" s="3">
        <v>42175</v>
      </c>
      <c r="B902">
        <v>8155.0</v>
      </c>
    </row>
    <row>
      <c r="A903" s="3">
        <v>42176</v>
      </c>
      <c r="B903">
        <v>7390.0</v>
      </c>
    </row>
    <row>
      <c r="A904" s="3">
        <v>42177</v>
      </c>
      <c r="B904">
        <v>6888.0</v>
      </c>
    </row>
    <row>
      <c r="A905" s="3">
        <v>42178</v>
      </c>
      <c r="B905">
        <v>6729.0</v>
      </c>
    </row>
    <row>
      <c r="A906" s="3">
        <v>42179</v>
      </c>
      <c r="B906">
        <v>6523.0</v>
      </c>
    </row>
    <row>
      <c r="A907" s="3">
        <v>42180</v>
      </c>
      <c r="B907">
        <v>6215.0</v>
      </c>
    </row>
    <row>
      <c r="A908" s="3">
        <v>42181</v>
      </c>
      <c r="B908">
        <v>5960.0</v>
      </c>
    </row>
    <row>
      <c r="A909" s="3">
        <v>42182</v>
      </c>
      <c r="B909">
        <v>5594.0</v>
      </c>
    </row>
    <row>
      <c r="A910" s="3">
        <v>42183</v>
      </c>
      <c r="B910">
        <v>5167.0</v>
      </c>
    </row>
    <row>
      <c r="A911" s="3">
        <v>42184</v>
      </c>
      <c r="B911">
        <v>4736.0</v>
      </c>
    </row>
    <row>
      <c r="A912" s="3">
        <v>42185</v>
      </c>
      <c r="B912">
        <v>4574.0</v>
      </c>
    </row>
    <row>
      <c r="A913" s="3">
        <v>42186</v>
      </c>
      <c r="B913">
        <v>4584.0</v>
      </c>
    </row>
    <row>
      <c r="A914" s="3">
        <v>42187</v>
      </c>
      <c r="B914">
        <v>4648.0</v>
      </c>
    </row>
    <row>
      <c r="A915" s="3">
        <v>42188</v>
      </c>
      <c r="B915">
        <v>4703.0</v>
      </c>
    </row>
    <row>
      <c r="A916" s="3">
        <v>42189</v>
      </c>
      <c r="B916">
        <v>4668.0</v>
      </c>
    </row>
    <row>
      <c r="A917" s="3">
        <v>42190</v>
      </c>
      <c r="B917">
        <v>4702.0</v>
      </c>
    </row>
    <row>
      <c r="A918" s="3">
        <v>42191</v>
      </c>
      <c r="B918">
        <v>4625.0</v>
      </c>
    </row>
    <row>
      <c r="A919" s="3">
        <v>42192</v>
      </c>
      <c r="B919">
        <v>4652.0</v>
      </c>
    </row>
    <row>
      <c r="A920" s="3">
        <v>42193</v>
      </c>
      <c r="B920">
        <v>4724.0</v>
      </c>
    </row>
    <row>
      <c r="A921" s="3">
        <v>42194</v>
      </c>
      <c r="B921">
        <v>4982.0</v>
      </c>
    </row>
    <row>
      <c r="A922" s="3">
        <v>42195</v>
      </c>
      <c r="B922">
        <v>5149.0</v>
      </c>
    </row>
    <row>
      <c r="A923" s="3">
        <v>42196</v>
      </c>
      <c r="B923">
        <v>5403.0</v>
      </c>
    </row>
    <row>
      <c r="A924" s="3">
        <v>42197</v>
      </c>
      <c r="B924">
        <v>5636.0</v>
      </c>
    </row>
    <row>
      <c r="A925" s="3">
        <v>42198</v>
      </c>
      <c r="B925">
        <v>5869.0</v>
      </c>
    </row>
    <row>
      <c r="A926" s="3">
        <v>42199</v>
      </c>
      <c r="B926">
        <v>5920.0</v>
      </c>
    </row>
    <row>
      <c r="A927" s="3">
        <v>42200</v>
      </c>
      <c r="B927">
        <v>5652.0</v>
      </c>
    </row>
    <row>
      <c r="A928" s="3">
        <v>42201</v>
      </c>
      <c r="B928">
        <v>5379.0</v>
      </c>
    </row>
    <row>
      <c r="A929" s="3">
        <v>42202</v>
      </c>
      <c r="B929">
        <v>5120.0</v>
      </c>
    </row>
    <row>
      <c r="A930" s="3">
        <v>42203</v>
      </c>
      <c r="B930">
        <v>4910.0</v>
      </c>
    </row>
    <row>
      <c r="A931" s="3">
        <v>42204</v>
      </c>
      <c r="B931">
        <v>4633.0</v>
      </c>
    </row>
    <row>
      <c r="A932" s="3">
        <v>42205</v>
      </c>
      <c r="B932">
        <v>4527.0</v>
      </c>
    </row>
    <row>
      <c r="A933" s="3">
        <v>42206</v>
      </c>
      <c r="B933">
        <v>4417.0</v>
      </c>
    </row>
    <row>
      <c r="A934" s="3">
        <v>42207</v>
      </c>
      <c r="B934">
        <v>4370.0</v>
      </c>
    </row>
    <row>
      <c r="A935" s="3">
        <v>42208</v>
      </c>
      <c r="B935">
        <v>4368.0</v>
      </c>
    </row>
    <row>
      <c r="A936" s="3">
        <v>42209</v>
      </c>
      <c r="B936">
        <v>4417.0</v>
      </c>
    </row>
    <row>
      <c r="A937" s="3">
        <v>42210</v>
      </c>
      <c r="B937">
        <v>4395.0</v>
      </c>
    </row>
    <row>
      <c r="A938" s="3">
        <v>42211</v>
      </c>
      <c r="B938">
        <v>4555.0</v>
      </c>
    </row>
    <row>
      <c r="A939" s="3">
        <v>42212</v>
      </c>
      <c r="B939">
        <v>4748.0</v>
      </c>
    </row>
    <row>
      <c r="A940" s="3">
        <v>42213</v>
      </c>
      <c r="B940">
        <v>4860.0</v>
      </c>
    </row>
    <row>
      <c r="A941" s="3">
        <v>42214</v>
      </c>
      <c r="B941">
        <v>5059.0</v>
      </c>
    </row>
    <row>
      <c r="A942" s="3">
        <v>42215</v>
      </c>
      <c r="B942">
        <v>5246.0</v>
      </c>
    </row>
    <row>
      <c r="A943" s="3">
        <v>42216</v>
      </c>
      <c r="B943">
        <v>5436.0</v>
      </c>
    </row>
    <row>
      <c r="A944" s="3">
        <v>42217</v>
      </c>
      <c r="B944">
        <v>5646.0</v>
      </c>
    </row>
    <row>
      <c r="A945" s="3">
        <v>42218</v>
      </c>
      <c r="B945">
        <v>5795.0</v>
      </c>
    </row>
    <row>
      <c r="A946" s="3">
        <v>42219</v>
      </c>
      <c r="B946">
        <v>5871.0</v>
      </c>
    </row>
    <row>
      <c r="A947" s="3">
        <v>42220</v>
      </c>
      <c r="B947">
        <v>5941.0</v>
      </c>
    </row>
    <row>
      <c r="A948" s="3">
        <v>42221</v>
      </c>
      <c r="B948">
        <v>5940.0</v>
      </c>
    </row>
    <row>
      <c r="A949" s="3">
        <v>42222</v>
      </c>
      <c r="B949">
        <v>5933.0</v>
      </c>
    </row>
    <row>
      <c r="A950" s="3">
        <v>42223</v>
      </c>
      <c r="B950">
        <v>5941.0</v>
      </c>
    </row>
    <row>
      <c r="A951" s="3">
        <v>42224</v>
      </c>
      <c r="B951">
        <v>5992.0</v>
      </c>
    </row>
    <row>
      <c r="A952" s="3">
        <v>42225</v>
      </c>
      <c r="B952">
        <v>5979.0</v>
      </c>
    </row>
    <row>
      <c r="A953" s="3">
        <v>42226</v>
      </c>
      <c r="B953">
        <v>5930.0</v>
      </c>
    </row>
    <row>
      <c r="A954" s="3">
        <v>42227</v>
      </c>
      <c r="B954">
        <v>5923.0</v>
      </c>
    </row>
    <row>
      <c r="A955" s="3">
        <v>42228</v>
      </c>
      <c r="B955">
        <v>5922.0</v>
      </c>
    </row>
    <row>
      <c r="A956" s="3">
        <v>42229</v>
      </c>
      <c r="B956">
        <v>5951.0</v>
      </c>
    </row>
    <row>
      <c r="A957" s="3">
        <v>42230</v>
      </c>
      <c r="B957">
        <v>5898.0</v>
      </c>
    </row>
    <row>
      <c r="A958" s="3">
        <v>42231</v>
      </c>
      <c r="B958">
        <v>5870.0</v>
      </c>
    </row>
    <row>
      <c r="A959" s="3">
        <v>42232</v>
      </c>
      <c r="B959">
        <v>6015.0</v>
      </c>
    </row>
    <row>
      <c r="A960" s="3">
        <v>42233</v>
      </c>
      <c r="B960">
        <v>6241.0</v>
      </c>
    </row>
    <row>
      <c r="A961" s="3">
        <v>42234</v>
      </c>
      <c r="B961">
        <v>6529.0</v>
      </c>
    </row>
    <row>
      <c r="A962" s="3">
        <v>42235</v>
      </c>
      <c r="B962">
        <v>6820.0</v>
      </c>
    </row>
    <row>
      <c r="A963" s="3">
        <v>42236</v>
      </c>
      <c r="B963">
        <v>7020.0</v>
      </c>
    </row>
    <row>
      <c r="A964" s="3">
        <v>42237</v>
      </c>
      <c r="B964">
        <v>7213.0</v>
      </c>
    </row>
    <row>
      <c r="A965" s="3">
        <v>42238</v>
      </c>
      <c r="B965">
        <v>7428.0</v>
      </c>
    </row>
    <row>
      <c r="A966" s="3">
        <v>42239</v>
      </c>
      <c r="B966">
        <v>7842.0</v>
      </c>
    </row>
    <row>
      <c r="A967" s="3">
        <v>42240</v>
      </c>
      <c r="B967">
        <v>8248.0</v>
      </c>
    </row>
    <row>
      <c r="A968" s="3">
        <v>42241</v>
      </c>
      <c r="B968">
        <v>8642.0</v>
      </c>
    </row>
    <row>
      <c r="A969" s="3">
        <v>42242</v>
      </c>
      <c r="B969">
        <v>9017.0</v>
      </c>
    </row>
    <row>
      <c r="A970" s="3">
        <v>42243</v>
      </c>
      <c r="B970">
        <v>9286.0</v>
      </c>
    </row>
    <row>
      <c r="A971" s="3">
        <v>42244</v>
      </c>
      <c r="B971">
        <v>9591.0</v>
      </c>
    </row>
    <row>
      <c r="A972" s="3">
        <v>42245</v>
      </c>
      <c r="B972">
        <v>9912.0</v>
      </c>
    </row>
    <row>
      <c r="A973" s="3">
        <v>42246</v>
      </c>
      <c r="B973">
        <v>10423.0</v>
      </c>
    </row>
    <row>
      <c r="A974" s="3">
        <v>42247</v>
      </c>
      <c r="B974">
        <v>11100.0</v>
      </c>
    </row>
    <row>
      <c r="A975" s="3">
        <v>42248</v>
      </c>
      <c r="B975">
        <v>11554.0</v>
      </c>
    </row>
    <row>
      <c r="A976" s="3">
        <v>42249</v>
      </c>
      <c r="B976">
        <v>12059.0</v>
      </c>
    </row>
    <row>
      <c r="A977" s="3">
        <v>42250</v>
      </c>
      <c r="B977">
        <v>12314.0</v>
      </c>
    </row>
    <row>
      <c r="A978" s="3">
        <v>42251</v>
      </c>
      <c r="B978">
        <v>12527.0</v>
      </c>
    </row>
    <row>
      <c r="A979" s="3">
        <v>42252</v>
      </c>
      <c r="B979">
        <v>13179.0</v>
      </c>
    </row>
    <row>
      <c r="A980" s="3">
        <v>42253</v>
      </c>
      <c r="B980">
        <v>13623.0</v>
      </c>
    </row>
    <row>
      <c r="A981" s="3">
        <v>42254</v>
      </c>
      <c r="B981">
        <v>14047.0</v>
      </c>
    </row>
    <row>
      <c r="A982" s="3">
        <v>42255</v>
      </c>
      <c r="B982">
        <v>14315.0</v>
      </c>
    </row>
    <row>
      <c r="A983" s="3">
        <v>42256</v>
      </c>
      <c r="B983">
        <v>14510.0</v>
      </c>
    </row>
    <row>
      <c r="A984" s="3">
        <v>42257</v>
      </c>
      <c r="B984">
        <v>14580.0</v>
      </c>
    </row>
    <row>
      <c r="A985" s="3">
        <v>42258</v>
      </c>
      <c r="B985">
        <v>14707.0</v>
      </c>
    </row>
    <row>
      <c r="A986" s="3">
        <v>42259</v>
      </c>
      <c r="B986">
        <v>14974.0</v>
      </c>
    </row>
    <row>
      <c r="A987" s="3">
        <v>42260</v>
      </c>
      <c r="B987">
        <v>15146.0</v>
      </c>
    </row>
    <row>
      <c r="A988" s="3">
        <v>42261</v>
      </c>
      <c r="B988">
        <v>15073.0</v>
      </c>
    </row>
    <row>
      <c r="A989" s="3">
        <v>42262</v>
      </c>
      <c r="B989">
        <v>14950.0</v>
      </c>
    </row>
    <row>
      <c r="A990" s="3">
        <v>42263</v>
      </c>
      <c r="B990">
        <v>14640.0</v>
      </c>
    </row>
    <row>
      <c r="A991" s="3">
        <v>42264</v>
      </c>
      <c r="B991">
        <v>14448.0</v>
      </c>
    </row>
    <row>
      <c r="A992" s="3">
        <v>42265</v>
      </c>
      <c r="B992">
        <v>14220.0</v>
      </c>
    </row>
    <row>
      <c r="A993" s="3">
        <v>42266</v>
      </c>
      <c r="B993">
        <v>13655.0</v>
      </c>
    </row>
    <row>
      <c r="A994" s="3">
        <v>42267</v>
      </c>
      <c r="B994">
        <v>12943.0</v>
      </c>
    </row>
    <row>
      <c r="A995" s="3">
        <v>42268</v>
      </c>
      <c r="B995">
        <v>12170.0</v>
      </c>
    </row>
    <row>
      <c r="A996" s="3">
        <v>42269</v>
      </c>
      <c r="B996">
        <v>11399.0</v>
      </c>
    </row>
    <row>
      <c r="A997" s="3">
        <v>42270</v>
      </c>
      <c r="B997">
        <v>10655.0</v>
      </c>
    </row>
    <row>
      <c r="A998" s="3">
        <v>42271</v>
      </c>
      <c r="B998">
        <v>10059.0</v>
      </c>
    </row>
    <row>
      <c r="A999" s="3">
        <v>42272</v>
      </c>
      <c r="B999">
        <v>9585.0</v>
      </c>
    </row>
    <row>
      <c r="A1000" s="3">
        <v>42273</v>
      </c>
      <c r="B1000">
        <v>8886.0</v>
      </c>
    </row>
    <row>
      <c r="A1001" s="3">
        <v>42274</v>
      </c>
      <c r="B1001">
        <v>8072.0</v>
      </c>
    </row>
    <row>
      <c r="A1002" s="3">
        <v>42275</v>
      </c>
      <c r="B1002">
        <v>7279.0</v>
      </c>
    </row>
    <row>
      <c r="A1003" s="3">
        <v>42276</v>
      </c>
      <c r="B1003">
        <v>6728.0</v>
      </c>
    </row>
    <row>
      <c r="A1004" s="3">
        <v>42277</v>
      </c>
      <c r="B1004">
        <v>6344.0</v>
      </c>
    </row>
    <row>
      <c r="A1005" s="3">
        <v>42278</v>
      </c>
      <c r="B1005">
        <v>6126.0</v>
      </c>
    </row>
    <row>
      <c r="A1006" s="3">
        <v>42279</v>
      </c>
      <c r="B1006">
        <v>6218.0</v>
      </c>
    </row>
    <row>
      <c r="A1007" s="3">
        <v>42280</v>
      </c>
      <c r="B1007">
        <v>6689.0</v>
      </c>
    </row>
    <row>
      <c r="A1008" s="3">
        <v>42281</v>
      </c>
      <c r="B1008">
        <v>7448.0</v>
      </c>
    </row>
    <row>
      <c r="A1009" s="3">
        <v>42282</v>
      </c>
      <c r="B1009">
        <v>8380.0</v>
      </c>
    </row>
    <row>
      <c r="A1010" s="3">
        <v>42283</v>
      </c>
      <c r="B1010">
        <v>9440.0</v>
      </c>
    </row>
    <row>
      <c r="A1011" s="3">
        <v>42284</v>
      </c>
      <c r="B1011">
        <v>10272.0</v>
      </c>
    </row>
    <row>
      <c r="A1012" s="3">
        <v>42285</v>
      </c>
      <c r="B1012">
        <v>10891.0</v>
      </c>
    </row>
    <row>
      <c r="A1013" s="3">
        <v>42286</v>
      </c>
      <c r="B1013">
        <v>10688.0</v>
      </c>
    </row>
    <row>
      <c r="A1014" s="3">
        <v>42287</v>
      </c>
      <c r="B1014">
        <v>11336.0</v>
      </c>
    </row>
    <row>
      <c r="A1015" s="3">
        <v>42288</v>
      </c>
      <c r="B1015">
        <v>12337.0</v>
      </c>
    </row>
    <row>
      <c r="A1016" s="3">
        <v>42289</v>
      </c>
      <c r="B1016">
        <v>13166.0</v>
      </c>
    </row>
    <row>
      <c r="A1017" s="3">
        <v>42290</v>
      </c>
      <c r="B1017">
        <v>13214.0</v>
      </c>
    </row>
    <row>
      <c r="A1018" s="3">
        <v>42291</v>
      </c>
      <c r="B1018">
        <v>13910.0</v>
      </c>
    </row>
    <row>
      <c r="A1019" s="3">
        <v>42292</v>
      </c>
      <c r="B1019">
        <v>14170.0</v>
      </c>
    </row>
    <row>
      <c r="A1020" s="3">
        <v>42293</v>
      </c>
      <c r="B1020">
        <v>14409.0</v>
      </c>
    </row>
    <row>
      <c r="A1021" s="3">
        <v>42294</v>
      </c>
      <c r="B1021">
        <v>14699.0</v>
      </c>
    </row>
    <row>
      <c r="A1022" s="3">
        <v>42295</v>
      </c>
      <c r="B1022">
        <v>14841.0</v>
      </c>
    </row>
    <row>
      <c r="A1023" s="3">
        <v>42296</v>
      </c>
      <c r="B1023">
        <v>14952.0</v>
      </c>
    </row>
    <row>
      <c r="A1024" s="3">
        <v>42297</v>
      </c>
      <c r="B1024">
        <v>14558.0</v>
      </c>
    </row>
    <row>
      <c r="A1025" s="3">
        <v>42298</v>
      </c>
      <c r="B1025">
        <v>14785.0</v>
      </c>
    </row>
    <row>
      <c r="A1026" s="3">
        <v>42299</v>
      </c>
      <c r="B1026">
        <v>14904.0</v>
      </c>
    </row>
    <row>
      <c r="A1027" s="3">
        <v>42300</v>
      </c>
      <c r="B1027">
        <v>15703.0</v>
      </c>
    </row>
    <row>
      <c r="A1028" s="3">
        <v>42301</v>
      </c>
      <c r="B1028">
        <v>15991.0</v>
      </c>
    </row>
    <row>
      <c r="A1029" s="3">
        <v>42302</v>
      </c>
      <c r="B1029">
        <v>15868.0</v>
      </c>
    </row>
    <row>
      <c r="A1030" s="3">
        <v>42303</v>
      </c>
      <c r="B1030">
        <v>15887.0</v>
      </c>
    </row>
    <row>
      <c r="A1031" s="3">
        <v>42304</v>
      </c>
      <c r="B1031">
        <v>16587.0</v>
      </c>
    </row>
    <row>
      <c r="A1032" s="3">
        <v>42305</v>
      </c>
      <c r="B1032">
        <v>16571.0</v>
      </c>
    </row>
    <row>
      <c r="A1033" s="3">
        <v>42306</v>
      </c>
      <c r="B1033">
        <v>16495.0</v>
      </c>
    </row>
    <row>
      <c r="A1034" s="3">
        <v>42307</v>
      </c>
      <c r="B1034">
        <v>16422.0</v>
      </c>
    </row>
    <row>
      <c r="A1035" s="3">
        <v>42308</v>
      </c>
      <c r="B1035">
        <v>16269.0</v>
      </c>
    </row>
    <row>
      <c r="A1036" s="3">
        <v>42309</v>
      </c>
      <c r="B1036">
        <v>16295.0</v>
      </c>
    </row>
    <row>
      <c r="A1037" s="3">
        <v>42310</v>
      </c>
      <c r="B1037">
        <v>16175.0</v>
      </c>
    </row>
    <row>
      <c r="A1038" s="3">
        <v>42311</v>
      </c>
      <c r="B1038">
        <v>16413.0</v>
      </c>
    </row>
    <row>
      <c r="A1039" s="3">
        <v>42312</v>
      </c>
      <c r="B1039">
        <v>16339.0</v>
      </c>
    </row>
    <row>
      <c r="A1040" s="3">
        <v>42313</v>
      </c>
      <c r="B1040">
        <v>16244.0</v>
      </c>
    </row>
    <row>
      <c r="A1041" s="3">
        <v>42314</v>
      </c>
      <c r="B1041">
        <v>16153.0</v>
      </c>
    </row>
    <row>
      <c r="A1042" s="3">
        <v>42315</v>
      </c>
      <c r="B1042">
        <v>16053.0</v>
      </c>
    </row>
    <row>
      <c r="A1043" s="3">
        <v>42316</v>
      </c>
      <c r="B1043">
        <v>16116.0</v>
      </c>
    </row>
    <row>
      <c r="A1044" s="3">
        <v>42317</v>
      </c>
      <c r="B1044">
        <v>16101.0</v>
      </c>
    </row>
    <row>
      <c r="A1045" s="3">
        <v>42318</v>
      </c>
      <c r="B1045">
        <v>16179.0</v>
      </c>
    </row>
    <row>
      <c r="A1046" s="3">
        <v>42319</v>
      </c>
      <c r="B1046">
        <v>16085.0</v>
      </c>
    </row>
    <row>
      <c r="A1047" s="3">
        <v>42320</v>
      </c>
      <c r="B1047">
        <v>16157.0</v>
      </c>
    </row>
    <row>
      <c r="A1048" s="3">
        <v>42321</v>
      </c>
      <c r="B1048">
        <v>16252.0</v>
      </c>
    </row>
    <row>
      <c r="A1049" s="3">
        <v>42322</v>
      </c>
      <c r="B1049">
        <v>16244.0</v>
      </c>
    </row>
    <row>
      <c r="A1050" s="3">
        <v>42323</v>
      </c>
      <c r="B1050">
        <v>16422.0</v>
      </c>
    </row>
    <row>
      <c r="A1051" s="3">
        <v>42324</v>
      </c>
      <c r="B1051">
        <v>15781.0</v>
      </c>
    </row>
    <row>
      <c r="A1052" s="3">
        <v>42325</v>
      </c>
      <c r="B1052">
        <v>15746.0</v>
      </c>
    </row>
    <row>
      <c r="A1053" s="3">
        <v>42326</v>
      </c>
      <c r="B1053">
        <v>15583.0</v>
      </c>
    </row>
    <row>
      <c r="A1054" s="3">
        <v>42327</v>
      </c>
      <c r="B1054">
        <v>15434.0</v>
      </c>
    </row>
    <row>
      <c r="A1055" s="3">
        <v>42328</v>
      </c>
      <c r="B1055">
        <v>15348.0</v>
      </c>
    </row>
    <row>
      <c r="A1056" s="3">
        <v>42329</v>
      </c>
      <c r="B1056">
        <v>15234.0</v>
      </c>
    </row>
    <row>
      <c r="A1057" s="3">
        <v>42330</v>
      </c>
      <c r="B1057">
        <v>15138.0</v>
      </c>
    </row>
    <row>
      <c r="A1058" s="3">
        <v>42331</v>
      </c>
      <c r="B1058">
        <v>14954.0</v>
      </c>
    </row>
    <row>
      <c r="A1059" s="3">
        <v>42332</v>
      </c>
      <c r="B1059">
        <v>14521.0</v>
      </c>
    </row>
    <row>
      <c r="A1060" s="3">
        <v>42333</v>
      </c>
      <c r="B1060">
        <v>14417.0</v>
      </c>
    </row>
    <row>
      <c r="A1061" s="3">
        <v>42334</v>
      </c>
      <c r="B1061">
        <v>14383.0</v>
      </c>
    </row>
    <row>
      <c r="A1062" s="3">
        <v>42335</v>
      </c>
      <c r="B1062">
        <v>14244.0</v>
      </c>
    </row>
    <row>
      <c r="A1063" s="3">
        <v>42336</v>
      </c>
      <c r="B1063">
        <v>14231.0</v>
      </c>
    </row>
    <row>
      <c r="A1064" s="3">
        <v>42337</v>
      </c>
      <c r="B1064">
        <v>14182.0</v>
      </c>
    </row>
    <row>
      <c r="A1065" s="3">
        <v>42338</v>
      </c>
      <c r="B1065">
        <v>14846.0</v>
      </c>
    </row>
    <row>
      <c r="A1066" s="3">
        <v>42339</v>
      </c>
      <c r="B1066">
        <v>15044.0</v>
      </c>
    </row>
    <row>
      <c r="A1067" s="3">
        <v>42340</v>
      </c>
      <c r="B1067">
        <v>15184.0</v>
      </c>
    </row>
    <row>
      <c r="A1068" s="3">
        <v>42341</v>
      </c>
      <c r="B1068">
        <v>15210.0</v>
      </c>
    </row>
    <row>
      <c r="A1069" s="3">
        <v>42342</v>
      </c>
      <c r="B1069">
        <v>15175.0</v>
      </c>
    </row>
    <row>
      <c r="A1070" s="3">
        <v>42343</v>
      </c>
      <c r="B1070">
        <v>15202.0</v>
      </c>
    </row>
    <row>
      <c r="A1071" s="3">
        <v>42344</v>
      </c>
      <c r="B1071">
        <v>15346.0</v>
      </c>
    </row>
    <row>
      <c r="A1072" s="3">
        <v>42345</v>
      </c>
      <c r="B1072">
        <v>15369.0</v>
      </c>
    </row>
    <row>
      <c r="A1073" s="3">
        <v>42346</v>
      </c>
      <c r="B1073">
        <v>15582.0</v>
      </c>
    </row>
    <row>
      <c r="A1074" s="3">
        <v>42347</v>
      </c>
      <c r="B1074">
        <v>15576.0</v>
      </c>
    </row>
    <row>
      <c r="A1075" s="3">
        <v>42348</v>
      </c>
      <c r="B1075">
        <v>15426.0</v>
      </c>
    </row>
    <row>
      <c r="A1076" s="3">
        <v>42349</v>
      </c>
      <c r="B1076">
        <v>15361.0</v>
      </c>
    </row>
    <row>
      <c r="A1077" s="3">
        <v>42350</v>
      </c>
      <c r="B1077">
        <v>15197.0</v>
      </c>
    </row>
    <row>
      <c r="A1078" s="3">
        <v>42351</v>
      </c>
      <c r="B1078">
        <v>14972.0</v>
      </c>
    </row>
    <row>
      <c r="A1079" s="3">
        <v>42352</v>
      </c>
      <c r="B1079">
        <v>14782.0</v>
      </c>
    </row>
    <row>
      <c r="A1080" s="3">
        <v>42353</v>
      </c>
      <c r="B1080">
        <v>14523.0</v>
      </c>
    </row>
    <row>
      <c r="A1081" s="3">
        <v>42354</v>
      </c>
      <c r="B1081">
        <v>14395.0</v>
      </c>
    </row>
    <row>
      <c r="A1082" s="3">
        <v>42355</v>
      </c>
      <c r="B1082">
        <v>14411.0</v>
      </c>
    </row>
    <row>
      <c r="A1083" s="3">
        <v>42356</v>
      </c>
      <c r="B1083">
        <v>14396.0</v>
      </c>
    </row>
    <row>
      <c r="A1084" s="3">
        <v>42357</v>
      </c>
      <c r="B1084">
        <v>14437.0</v>
      </c>
    </row>
    <row>
      <c r="A1085" s="3">
        <v>42358</v>
      </c>
      <c r="B1085">
        <v>14277.0</v>
      </c>
    </row>
    <row>
      <c r="A1086" s="3">
        <v>42359</v>
      </c>
      <c r="B1086">
        <v>14170.0</v>
      </c>
    </row>
    <row>
      <c r="A1087" s="3">
        <v>42360</v>
      </c>
      <c r="B1087">
        <v>13949.0</v>
      </c>
    </row>
    <row>
      <c r="A1088" s="3">
        <v>42361</v>
      </c>
      <c r="B1088">
        <v>13724.0</v>
      </c>
    </row>
    <row>
      <c r="A1089" s="3">
        <v>42362</v>
      </c>
      <c r="B1089">
        <v>13738.0</v>
      </c>
    </row>
    <row>
      <c r="A1090" s="3">
        <v>42363</v>
      </c>
      <c r="B1090">
        <v>13764.0</v>
      </c>
    </row>
    <row>
      <c r="A1091" s="3">
        <v>42364</v>
      </c>
      <c r="B1091">
        <v>13598.0</v>
      </c>
    </row>
    <row>
      <c r="A1092" s="3">
        <v>42365</v>
      </c>
      <c r="B1092">
        <v>13463.0</v>
      </c>
    </row>
    <row>
      <c r="A1093" s="3">
        <v>42366</v>
      </c>
      <c r="B1093">
        <v>13334.0</v>
      </c>
    </row>
    <row>
      <c r="A1094" s="3">
        <v>42367</v>
      </c>
      <c r="B1094">
        <v>13260.0</v>
      </c>
    </row>
    <row>
      <c r="A1095" s="3">
        <v>42368</v>
      </c>
      <c r="B1095">
        <v>13049.0</v>
      </c>
    </row>
    <row>
      <c r="A1096" s="3">
        <v>42369</v>
      </c>
      <c r="B1096">
        <v>13051.0</v>
      </c>
    </row>
    <row>
      <c r="A1097" s="3">
        <v>42370</v>
      </c>
      <c r="B1097">
        <v>12973.0</v>
      </c>
    </row>
    <row>
      <c r="A1098" s="3">
        <v>42371</v>
      </c>
      <c r="B1098">
        <v>12769.0</v>
      </c>
    </row>
    <row>
      <c r="A1099" s="3">
        <v>42372</v>
      </c>
      <c r="B1099">
        <v>12463.0</v>
      </c>
    </row>
    <row>
      <c r="A1100" s="3">
        <v>42373</v>
      </c>
      <c r="B1100">
        <v>12223.0</v>
      </c>
    </row>
    <row>
      <c r="A1101" s="3">
        <v>42374</v>
      </c>
      <c r="B1101">
        <v>11902.0</v>
      </c>
    </row>
    <row>
      <c r="A1102" s="3">
        <v>42375</v>
      </c>
      <c r="B1102">
        <v>11655.0</v>
      </c>
    </row>
    <row>
      <c r="A1103" s="3">
        <v>42376</v>
      </c>
      <c r="B1103">
        <v>11467.0</v>
      </c>
    </row>
    <row>
      <c r="A1104" s="3">
        <v>42377</v>
      </c>
      <c r="B1104">
        <v>11246.0</v>
      </c>
    </row>
    <row>
      <c r="A1105" s="3">
        <v>42378</v>
      </c>
      <c r="B1105">
        <v>11012.0</v>
      </c>
    </row>
    <row>
      <c r="A1106" s="3">
        <v>42379</v>
      </c>
      <c r="B1106">
        <v>10635.0</v>
      </c>
    </row>
    <row>
      <c r="A1107" s="3">
        <v>42380</v>
      </c>
      <c r="B1107">
        <v>10180.0</v>
      </c>
    </row>
    <row>
      <c r="A1108" s="3">
        <v>42381</v>
      </c>
      <c r="B1108">
        <v>9697.0</v>
      </c>
    </row>
    <row>
      <c r="A1109" s="3">
        <v>42382</v>
      </c>
      <c r="B1109">
        <v>9268.0</v>
      </c>
    </row>
    <row>
      <c r="A1110" s="3">
        <v>42383</v>
      </c>
      <c r="B1110">
        <v>8944.0</v>
      </c>
    </row>
    <row>
      <c r="A1111" s="3">
        <v>42384</v>
      </c>
      <c r="B1111">
        <v>8780.0</v>
      </c>
    </row>
    <row>
      <c r="A1112" s="3">
        <v>42385</v>
      </c>
      <c r="B1112">
        <v>8540.0</v>
      </c>
    </row>
    <row>
      <c r="A1113" s="3">
        <v>42386</v>
      </c>
      <c r="B1113">
        <v>8466.0</v>
      </c>
    </row>
    <row>
      <c r="A1114" s="3">
        <v>42387</v>
      </c>
      <c r="B1114">
        <v>8424.0</v>
      </c>
    </row>
    <row>
      <c r="A1115" s="3">
        <v>42388</v>
      </c>
      <c r="B1115">
        <v>8500.0</v>
      </c>
    </row>
    <row>
      <c r="A1116" s="3">
        <v>42389</v>
      </c>
      <c r="B1116">
        <v>8667.0</v>
      </c>
    </row>
    <row>
      <c r="A1117" s="3">
        <v>42390</v>
      </c>
      <c r="B1117">
        <v>8811.0</v>
      </c>
    </row>
    <row>
      <c r="A1118" s="3">
        <v>42391</v>
      </c>
      <c r="B1118">
        <v>8839.0</v>
      </c>
    </row>
    <row>
      <c r="A1119" s="3">
        <v>42392</v>
      </c>
      <c r="B1119">
        <v>8870.0</v>
      </c>
    </row>
    <row>
      <c r="A1120" s="3">
        <v>42393</v>
      </c>
      <c r="B1120">
        <v>9383.0</v>
      </c>
    </row>
    <row>
      <c r="A1121" s="3">
        <v>42394</v>
      </c>
      <c r="B1121">
        <v>9930.0</v>
      </c>
    </row>
    <row>
      <c r="A1122" s="3">
        <v>42395</v>
      </c>
      <c r="B1122">
        <v>10448.0</v>
      </c>
    </row>
    <row>
      <c r="A1123" s="3">
        <v>42396</v>
      </c>
      <c r="B1123">
        <v>10852.0</v>
      </c>
    </row>
    <row>
      <c r="A1124" s="3">
        <v>42397</v>
      </c>
      <c r="B1124">
        <v>11053.0</v>
      </c>
    </row>
    <row>
      <c r="A1125" s="3">
        <v>42398</v>
      </c>
      <c r="B1125">
        <v>11124.0</v>
      </c>
    </row>
    <row>
      <c r="A1126" s="3">
        <v>42399</v>
      </c>
      <c r="B1126">
        <v>11508.0</v>
      </c>
    </row>
    <row>
      <c r="A1127" s="3">
        <v>42400</v>
      </c>
      <c r="B1127">
        <v>11668.0</v>
      </c>
    </row>
    <row>
      <c r="A1128" s="3">
        <v>42401</v>
      </c>
      <c r="B1128">
        <v>11925.0</v>
      </c>
    </row>
    <row>
      <c r="A1129" s="3">
        <v>42402</v>
      </c>
      <c r="B1129">
        <v>12174.0</v>
      </c>
    </row>
    <row>
      <c r="A1130" s="3">
        <v>42403</v>
      </c>
      <c r="B1130">
        <v>12260.0</v>
      </c>
    </row>
    <row>
      <c r="A1131" s="3">
        <v>42404</v>
      </c>
      <c r="B1131">
        <v>12312.0</v>
      </c>
    </row>
    <row>
      <c r="A1132" s="3">
        <v>42405</v>
      </c>
      <c r="B1132">
        <v>12388.0</v>
      </c>
    </row>
    <row>
      <c r="A1133" s="3">
        <v>42406</v>
      </c>
      <c r="B1133">
        <v>12743.0</v>
      </c>
    </row>
    <row>
      <c r="A1134" s="3">
        <v>42407</v>
      </c>
      <c r="B1134">
        <v>12846.0</v>
      </c>
    </row>
    <row>
      <c r="A1135" s="3">
        <v>42408</v>
      </c>
      <c r="B1135">
        <v>12975.0</v>
      </c>
    </row>
    <row>
      <c r="A1136" s="3">
        <v>42409</v>
      </c>
      <c r="B1136">
        <v>13021.0</v>
      </c>
    </row>
    <row>
      <c r="A1137" s="3">
        <v>42410</v>
      </c>
      <c r="B1137">
        <v>13100.0</v>
      </c>
    </row>
    <row>
      <c r="A1138" s="3">
        <v>42411</v>
      </c>
      <c r="B1138">
        <v>13095.0</v>
      </c>
    </row>
    <row>
      <c r="A1139" s="3">
        <v>42412</v>
      </c>
      <c r="B1139">
        <v>13127.0</v>
      </c>
    </row>
    <row>
      <c r="A1140" s="3">
        <v>42413</v>
      </c>
      <c r="B1140">
        <v>13126.0</v>
      </c>
    </row>
    <row>
      <c r="A1141" s="3">
        <v>42414</v>
      </c>
      <c r="B1141">
        <v>13271.0</v>
      </c>
    </row>
    <row>
      <c r="A1142" s="3">
        <v>42415</v>
      </c>
      <c r="B1142">
        <v>13336.0</v>
      </c>
    </row>
    <row>
      <c r="A1143" s="3">
        <v>42416</v>
      </c>
      <c r="B1143">
        <v>13434.0</v>
      </c>
    </row>
    <row>
      <c r="A1144" s="3">
        <v>42417</v>
      </c>
      <c r="B1144">
        <v>13574.0</v>
      </c>
    </row>
    <row>
      <c r="A1145" s="3">
        <v>42418</v>
      </c>
      <c r="B1145">
        <v>13717.0</v>
      </c>
    </row>
    <row>
      <c r="A1146" s="3">
        <v>42419</v>
      </c>
      <c r="B1146">
        <v>13820.0</v>
      </c>
    </row>
    <row>
      <c r="A1147" s="3">
        <v>42420</v>
      </c>
      <c r="B1147">
        <v>13974.0</v>
      </c>
    </row>
    <row>
      <c r="A1148" s="3">
        <v>42421</v>
      </c>
      <c r="B1148">
        <v>14153.0</v>
      </c>
    </row>
    <row>
      <c r="A1149" s="3">
        <v>42422</v>
      </c>
      <c r="B1149">
        <v>14236.0</v>
      </c>
    </row>
    <row>
      <c r="A1150" s="3">
        <v>42423</v>
      </c>
      <c r="B1150">
        <v>14291.0</v>
      </c>
    </row>
    <row>
      <c r="A1151" s="3">
        <v>42424</v>
      </c>
      <c r="B1151">
        <v>14298.0</v>
      </c>
    </row>
    <row>
      <c r="A1152" s="3">
        <v>42425</v>
      </c>
      <c r="B1152">
        <v>14348.0</v>
      </c>
    </row>
    <row>
      <c r="A1153" s="3">
        <v>42426</v>
      </c>
      <c r="B1153">
        <v>14396.0</v>
      </c>
    </row>
    <row>
      <c r="A1154" s="3">
        <v>42427</v>
      </c>
      <c r="B1154">
        <v>14576.0</v>
      </c>
    </row>
    <row>
      <c r="A1155" s="3">
        <v>42428</v>
      </c>
      <c r="B1155">
        <v>14693.0</v>
      </c>
    </row>
    <row>
      <c r="A1156" s="3">
        <v>42429</v>
      </c>
      <c r="B1156">
        <v>14741.0</v>
      </c>
    </row>
    <row>
      <c r="A1157" s="3">
        <v>42430</v>
      </c>
      <c r="B1157">
        <v>14745.0</v>
      </c>
    </row>
    <row>
      <c r="A1158" s="3">
        <v>42431</v>
      </c>
      <c r="B1158">
        <v>14712.0</v>
      </c>
    </row>
    <row>
      <c r="A1159" s="3">
        <v>42432</v>
      </c>
      <c r="B1159">
        <v>14549.0</v>
      </c>
    </row>
    <row>
      <c r="A1160" s="3">
        <v>42433</v>
      </c>
      <c r="B1160">
        <v>14584.0</v>
      </c>
    </row>
    <row>
      <c r="A1161" s="3">
        <v>42434</v>
      </c>
      <c r="B1161">
        <v>14482.0</v>
      </c>
    </row>
    <row>
      <c r="A1162" s="3">
        <v>42435</v>
      </c>
      <c r="B1162">
        <v>14360.0</v>
      </c>
    </row>
    <row>
      <c r="A1163" s="3">
        <v>42436</v>
      </c>
      <c r="B1163">
        <v>14181.0</v>
      </c>
    </row>
    <row>
      <c r="A1164" s="3">
        <v>42437</v>
      </c>
      <c r="B1164">
        <v>14024.0</v>
      </c>
    </row>
    <row>
      <c r="A1165" s="3">
        <v>42438</v>
      </c>
      <c r="B1165">
        <v>13733.0</v>
      </c>
    </row>
    <row>
      <c r="A1166" s="3">
        <v>42439</v>
      </c>
      <c r="B1166">
        <v>13441.0</v>
      </c>
    </row>
    <row>
      <c r="A1167" s="3">
        <v>42440</v>
      </c>
      <c r="B1167">
        <v>13232.0</v>
      </c>
    </row>
    <row>
      <c r="A1168" s="3">
        <v>42441</v>
      </c>
      <c r="B1168">
        <v>12636.0</v>
      </c>
    </row>
    <row>
      <c r="A1169" s="3">
        <v>42442</v>
      </c>
      <c r="B1169">
        <v>11970.0</v>
      </c>
    </row>
    <row>
      <c r="A1170" s="3">
        <v>42443</v>
      </c>
      <c r="B1170">
        <v>11361.0</v>
      </c>
    </row>
    <row>
      <c r="A1171" s="3">
        <v>42444</v>
      </c>
      <c r="B1171">
        <v>10770.0</v>
      </c>
    </row>
    <row>
      <c r="A1172" s="3">
        <v>42445</v>
      </c>
      <c r="B1172">
        <v>10222.0</v>
      </c>
    </row>
    <row>
      <c r="A1173" s="3">
        <v>42446</v>
      </c>
      <c r="B1173">
        <v>9950.0</v>
      </c>
    </row>
    <row>
      <c r="A1174" s="3">
        <v>42447</v>
      </c>
      <c r="B1174">
        <v>9676.0</v>
      </c>
    </row>
    <row>
      <c r="A1175" s="3">
        <v>42448</v>
      </c>
      <c r="B1175">
        <v>9373.0</v>
      </c>
    </row>
    <row>
      <c r="A1176" s="3">
        <v>42449</v>
      </c>
      <c r="B1176">
        <v>9134.0</v>
      </c>
    </row>
    <row>
      <c r="A1177" s="3">
        <v>42450</v>
      </c>
      <c r="B1177">
        <v>9036.0</v>
      </c>
    </row>
    <row>
      <c r="A1178" s="3">
        <v>42451</v>
      </c>
      <c r="B1178">
        <v>9019.0</v>
      </c>
    </row>
    <row>
      <c r="A1179" s="3">
        <v>42452</v>
      </c>
      <c r="B1179">
        <v>9114.0</v>
      </c>
    </row>
    <row>
      <c r="A1180" s="3">
        <v>42453</v>
      </c>
      <c r="B1180">
        <v>9289.0</v>
      </c>
    </row>
    <row>
      <c r="A1181" s="3">
        <v>42454</v>
      </c>
      <c r="B1181">
        <v>9425.0</v>
      </c>
    </row>
    <row>
      <c r="A1182" s="3">
        <v>42455</v>
      </c>
      <c r="B1182">
        <v>9965.0</v>
      </c>
    </row>
    <row>
      <c r="A1183" s="3">
        <v>42456</v>
      </c>
      <c r="B1183">
        <v>10393.0</v>
      </c>
    </row>
    <row>
      <c r="A1184" s="3">
        <v>42457</v>
      </c>
      <c r="B1184">
        <v>10998.0</v>
      </c>
    </row>
    <row>
      <c r="A1185" s="3">
        <v>42458</v>
      </c>
      <c r="B1185">
        <v>11509.0</v>
      </c>
    </row>
    <row>
      <c r="A1186" s="3">
        <v>42459</v>
      </c>
      <c r="B1186">
        <v>11939.0</v>
      </c>
    </row>
    <row>
      <c r="A1187" s="3">
        <v>42460</v>
      </c>
      <c r="B1187">
        <v>12248.0</v>
      </c>
    </row>
    <row>
      <c r="A1188" s="3">
        <v>42461</v>
      </c>
      <c r="B1188">
        <v>12485.0</v>
      </c>
    </row>
    <row>
      <c r="A1189" s="3">
        <v>42462</v>
      </c>
      <c r="B1189">
        <v>12771.0</v>
      </c>
    </row>
    <row>
      <c r="A1190" s="3">
        <v>42463</v>
      </c>
      <c r="B1190">
        <v>12958.0</v>
      </c>
    </row>
    <row>
      <c r="A1191" s="3">
        <v>42464</v>
      </c>
      <c r="B1191">
        <v>13009.0</v>
      </c>
    </row>
    <row>
      <c r="A1192" s="3">
        <v>42465</v>
      </c>
      <c r="B1192">
        <v>13190.0</v>
      </c>
    </row>
    <row>
      <c r="A1193" s="3">
        <v>42466</v>
      </c>
      <c r="B1193">
        <v>13348.0</v>
      </c>
    </row>
    <row>
      <c r="A1194" s="3">
        <v>42467</v>
      </c>
      <c r="B1194">
        <v>13382.0</v>
      </c>
    </row>
    <row>
      <c r="A1195" s="3">
        <v>42468</v>
      </c>
      <c r="B1195">
        <v>13452.0</v>
      </c>
    </row>
    <row>
      <c r="A1196" s="3">
        <v>42469</v>
      </c>
      <c r="B1196">
        <v>13414.0</v>
      </c>
    </row>
    <row>
      <c r="A1197" s="3">
        <v>42470</v>
      </c>
      <c r="B1197">
        <v>13613.0</v>
      </c>
    </row>
    <row>
      <c r="A1198" s="3">
        <v>42471</v>
      </c>
      <c r="B1198">
        <v>13678.0</v>
      </c>
    </row>
    <row>
      <c r="A1199" s="3">
        <v>42472</v>
      </c>
      <c r="B1199">
        <v>13689.0</v>
      </c>
    </row>
    <row>
      <c r="A1200" s="3">
        <v>42473</v>
      </c>
      <c r="B1200">
        <v>13719.0</v>
      </c>
    </row>
    <row>
      <c r="A1201" s="3">
        <v>42474</v>
      </c>
      <c r="B1201">
        <v>13695.0</v>
      </c>
    </row>
    <row>
      <c r="A1202" s="3">
        <v>42475</v>
      </c>
      <c r="B1202">
        <v>13752.0</v>
      </c>
    </row>
    <row>
      <c r="A1203" s="3">
        <v>42476</v>
      </c>
      <c r="B1203">
        <v>13896.0</v>
      </c>
    </row>
    <row>
      <c r="A1204" s="3">
        <v>42477</v>
      </c>
      <c r="B1204">
        <v>14047.0</v>
      </c>
    </row>
    <row>
      <c r="A1205" s="3">
        <v>42478</v>
      </c>
      <c r="B1205">
        <v>14277.0</v>
      </c>
    </row>
    <row>
      <c r="A1206" s="3">
        <v>42479</v>
      </c>
      <c r="B1206">
        <v>14321.0</v>
      </c>
    </row>
    <row>
      <c r="A1207" s="3">
        <v>42480</v>
      </c>
      <c r="B1207">
        <v>14398.0</v>
      </c>
    </row>
    <row>
      <c r="A1208" s="3">
        <v>42481</v>
      </c>
      <c r="B1208">
        <v>14374.0</v>
      </c>
    </row>
    <row>
      <c r="A1209" s="3">
        <v>42482</v>
      </c>
      <c r="B1209">
        <v>14290.0</v>
      </c>
    </row>
    <row>
      <c r="A1210" s="3">
        <v>42483</v>
      </c>
      <c r="B1210">
        <v>14282.0</v>
      </c>
    </row>
    <row>
      <c r="A1211" s="3">
        <v>42484</v>
      </c>
      <c r="B1211">
        <v>14234.0</v>
      </c>
    </row>
    <row>
      <c r="A1212" s="3">
        <v>42485</v>
      </c>
      <c r="B1212">
        <v>14198.0</v>
      </c>
    </row>
    <row>
      <c r="A1213" s="3">
        <v>42486</v>
      </c>
      <c r="B1213">
        <v>14207.0</v>
      </c>
    </row>
    <row>
      <c r="A1214" s="3">
        <v>42487</v>
      </c>
      <c r="B1214">
        <v>14142.0</v>
      </c>
    </row>
    <row>
      <c r="A1215" s="3">
        <v>42488</v>
      </c>
      <c r="B1215">
        <v>14014.0</v>
      </c>
    </row>
    <row>
      <c r="A1216" s="3">
        <v>42489</v>
      </c>
      <c r="B1216">
        <v>13945.0</v>
      </c>
    </row>
    <row>
      <c r="A1217" s="3">
        <v>42490</v>
      </c>
      <c r="B1217">
        <v>13756.0</v>
      </c>
    </row>
    <row>
      <c r="A1218" s="3">
        <v>42491</v>
      </c>
      <c r="B1218">
        <v>13588.0</v>
      </c>
    </row>
    <row>
      <c r="A1219" s="3">
        <v>42492</v>
      </c>
      <c r="B1219">
        <v>13321.0</v>
      </c>
    </row>
    <row>
      <c r="A1220" s="3">
        <v>42493</v>
      </c>
      <c r="B1220">
        <v>13220.0</v>
      </c>
    </row>
    <row>
      <c r="A1221" s="3">
        <v>42494</v>
      </c>
      <c r="B1221">
        <v>13043.0</v>
      </c>
    </row>
    <row>
      <c r="A1222" s="3">
        <v>42495</v>
      </c>
      <c r="B1222">
        <v>13014.0</v>
      </c>
    </row>
    <row>
      <c r="A1223" s="3">
        <v>42496</v>
      </c>
      <c r="B1223">
        <v>13031.0</v>
      </c>
    </row>
    <row>
      <c r="A1224" s="3">
        <v>42497</v>
      </c>
      <c r="B1224">
        <v>13005.0</v>
      </c>
    </row>
    <row>
      <c r="A1225" s="3">
        <v>42498</v>
      </c>
      <c r="B1225">
        <v>12844.0</v>
      </c>
    </row>
    <row>
      <c r="A1226" s="3">
        <v>42499</v>
      </c>
      <c r="B1226">
        <v>12776.0</v>
      </c>
    </row>
    <row>
      <c r="A1227" s="3">
        <v>42500</v>
      </c>
      <c r="B1227">
        <v>12675.0</v>
      </c>
    </row>
    <row>
      <c r="A1228" s="3">
        <v>42501</v>
      </c>
      <c r="B1228">
        <v>12686.0</v>
      </c>
    </row>
    <row>
      <c r="A1229" s="3">
        <v>42502</v>
      </c>
      <c r="B1229">
        <v>12696.0</v>
      </c>
    </row>
    <row>
      <c r="A1230" s="3">
        <v>42503</v>
      </c>
      <c r="B1230">
        <v>12711.0</v>
      </c>
    </row>
    <row>
      <c r="A1231" s="3">
        <v>42504</v>
      </c>
      <c r="B1231">
        <v>12702.0</v>
      </c>
    </row>
    <row>
      <c r="A1232" s="3">
        <v>42505</v>
      </c>
      <c r="B1232">
        <v>12534.0</v>
      </c>
    </row>
    <row>
      <c r="A1233" s="3">
        <v>42506</v>
      </c>
      <c r="B1233">
        <v>12443.0</v>
      </c>
    </row>
    <row>
      <c r="A1234" s="3">
        <v>42507</v>
      </c>
      <c r="B1234">
        <v>12273.0</v>
      </c>
    </row>
    <row>
      <c r="A1235" s="3">
        <v>42508</v>
      </c>
      <c r="B1235">
        <v>12194.0</v>
      </c>
    </row>
    <row>
      <c r="A1236" s="3">
        <v>42509</v>
      </c>
      <c r="B1236">
        <v>12019.0</v>
      </c>
    </row>
    <row>
      <c r="A1237" s="3">
        <v>42510</v>
      </c>
      <c r="B1237">
        <v>11956.0</v>
      </c>
    </row>
    <row>
      <c r="A1238" s="3">
        <v>42511</v>
      </c>
      <c r="B1238">
        <v>11803.0</v>
      </c>
    </row>
    <row>
      <c r="A1239" s="3">
        <v>42512</v>
      </c>
      <c r="B1239">
        <v>11548.0</v>
      </c>
    </row>
    <row>
      <c r="A1240" s="3">
        <v>42513</v>
      </c>
      <c r="B1240">
        <v>11145.0</v>
      </c>
    </row>
    <row>
      <c r="A1241" s="3">
        <v>42514</v>
      </c>
      <c r="B1241">
        <v>10769.0</v>
      </c>
    </row>
    <row>
      <c r="A1242" s="3">
        <v>42515</v>
      </c>
      <c r="B1242">
        <v>10386.0</v>
      </c>
    </row>
    <row>
      <c r="A1243" s="3">
        <v>42516</v>
      </c>
      <c r="B1243">
        <v>10062.0</v>
      </c>
    </row>
    <row>
      <c r="A1244" s="3">
        <v>42517</v>
      </c>
      <c r="B1244">
        <v>9703.0</v>
      </c>
    </row>
    <row>
      <c r="A1245" s="3">
        <v>42518</v>
      </c>
      <c r="B1245">
        <v>9184.0</v>
      </c>
    </row>
    <row>
      <c r="A1246" s="3">
        <v>42519</v>
      </c>
      <c r="B1246">
        <v>8842.0</v>
      </c>
    </row>
    <row>
      <c r="A1247" s="3">
        <v>42520</v>
      </c>
      <c r="B1247">
        <v>8307.0</v>
      </c>
    </row>
    <row>
      <c r="A1248" s="3">
        <v>42521</v>
      </c>
      <c r="B1248">
        <v>7822.0</v>
      </c>
    </row>
    <row>
      <c r="A1249" s="3">
        <v>42522</v>
      </c>
      <c r="B1249">
        <v>7410.0</v>
      </c>
    </row>
    <row>
      <c r="A1250" s="3">
        <v>42523</v>
      </c>
      <c r="B1250">
        <v>7047.0</v>
      </c>
    </row>
    <row>
      <c r="A1251" s="3">
        <v>42524</v>
      </c>
      <c r="B1251">
        <v>6731.0</v>
      </c>
    </row>
    <row>
      <c r="A1252" s="3">
        <v>42525</v>
      </c>
      <c r="B1252">
        <v>6338.0</v>
      </c>
    </row>
    <row>
      <c r="A1253" s="3">
        <v>42526</v>
      </c>
      <c r="B1253">
        <v>5877.0</v>
      </c>
    </row>
    <row>
      <c r="A1254" s="3">
        <v>42527</v>
      </c>
      <c r="B1254">
        <v>5398.0</v>
      </c>
    </row>
    <row>
      <c r="A1255" s="3">
        <v>42528</v>
      </c>
      <c r="B1255">
        <v>5015.0</v>
      </c>
    </row>
    <row>
      <c r="A1256" s="3">
        <v>42529</v>
      </c>
      <c r="B1256">
        <v>4659.0</v>
      </c>
    </row>
    <row>
      <c r="A1257" s="3">
        <v>42530</v>
      </c>
      <c r="B1257">
        <v>4451.0</v>
      </c>
    </row>
    <row>
      <c r="A1258" s="3">
        <v>42531</v>
      </c>
      <c r="B1258">
        <v>4379.0</v>
      </c>
    </row>
    <row>
      <c r="A1259" s="3">
        <v>42532</v>
      </c>
      <c r="B1259">
        <v>4339.0</v>
      </c>
    </row>
    <row>
      <c r="A1260" s="3">
        <v>42533</v>
      </c>
      <c r="B1260">
        <v>4182.0</v>
      </c>
    </row>
    <row>
      <c r="A1261" s="3">
        <v>42534</v>
      </c>
      <c r="B1261">
        <v>4126.0</v>
      </c>
    </row>
    <row>
      <c r="A1262" s="3">
        <v>42535</v>
      </c>
      <c r="B1262">
        <v>4081.0</v>
      </c>
    </row>
    <row>
      <c r="A1263" s="3">
        <v>42536</v>
      </c>
      <c r="B1263">
        <v>4053.0</v>
      </c>
    </row>
    <row>
      <c r="A1264" s="3">
        <v>42537</v>
      </c>
      <c r="B1264">
        <v>4060.0</v>
      </c>
    </row>
    <row>
      <c r="A1265" s="3">
        <v>42538</v>
      </c>
      <c r="B1265">
        <v>4013.0</v>
      </c>
    </row>
    <row>
      <c r="A1266" s="3">
        <v>42539</v>
      </c>
      <c r="B1266">
        <v>3980.0</v>
      </c>
    </row>
    <row>
      <c r="A1267" s="3">
        <v>42540</v>
      </c>
      <c r="B1267">
        <v>4030.0</v>
      </c>
    </row>
    <row>
      <c r="A1268" s="3">
        <v>42541</v>
      </c>
      <c r="B1268">
        <v>4115.0</v>
      </c>
    </row>
    <row>
      <c r="A1269" s="3">
        <v>42542</v>
      </c>
      <c r="B1269">
        <v>4104.0</v>
      </c>
    </row>
    <row>
      <c r="A1270" s="3">
        <v>42543</v>
      </c>
      <c r="B1270">
        <v>4132.0</v>
      </c>
    </row>
    <row>
      <c r="A1271" s="3">
        <v>42544</v>
      </c>
      <c r="B1271">
        <v>4121.0</v>
      </c>
    </row>
    <row>
      <c r="A1272" s="3">
        <v>42545</v>
      </c>
      <c r="B1272">
        <v>4083.0</v>
      </c>
    </row>
    <row>
      <c r="A1273" s="3">
        <v>42546</v>
      </c>
      <c r="B1273">
        <v>4039.0</v>
      </c>
    </row>
    <row>
      <c r="A1274" s="3">
        <v>42547</v>
      </c>
      <c r="B1274">
        <v>3990.0</v>
      </c>
    </row>
    <row>
      <c r="A1275" s="3">
        <v>42548</v>
      </c>
      <c r="B1275">
        <v>3971.0</v>
      </c>
    </row>
    <row>
      <c r="A1276" s="3">
        <v>42549</v>
      </c>
      <c r="B1276">
        <v>3897.0</v>
      </c>
    </row>
    <row>
      <c r="A1277" s="3">
        <v>42550</v>
      </c>
      <c r="B1277">
        <v>3801.0</v>
      </c>
    </row>
    <row>
      <c r="A1278" s="3">
        <v>42551</v>
      </c>
      <c r="B1278">
        <v>3712.0</v>
      </c>
    </row>
    <row>
      <c r="A1279" s="3">
        <v>42552</v>
      </c>
      <c r="B1279">
        <v>3666.0</v>
      </c>
    </row>
    <row>
      <c r="A1280" s="3">
        <v>42553</v>
      </c>
      <c r="B1280">
        <v>3577.0</v>
      </c>
    </row>
    <row>
      <c r="A1281" s="3">
        <v>42554</v>
      </c>
      <c r="B1281">
        <v>3417.0</v>
      </c>
    </row>
    <row>
      <c r="A1282" s="3">
        <v>42555</v>
      </c>
      <c r="B1282">
        <v>3295.0</v>
      </c>
    </row>
    <row>
      <c r="A1283" s="3">
        <v>42556</v>
      </c>
      <c r="B1283">
        <v>3155.0</v>
      </c>
    </row>
    <row>
      <c r="A1284" s="3">
        <v>42557</v>
      </c>
      <c r="B1284">
        <v>2975.0</v>
      </c>
    </row>
    <row>
      <c r="A1285" s="3">
        <v>42558</v>
      </c>
      <c r="B1285">
        <v>2864.0</v>
      </c>
    </row>
    <row>
      <c r="A1286" s="3">
        <v>42559</v>
      </c>
      <c r="B1286">
        <v>2829.0</v>
      </c>
    </row>
    <row>
      <c r="A1287" s="3">
        <v>42560</v>
      </c>
      <c r="B1287">
        <v>2766.0</v>
      </c>
    </row>
    <row>
      <c r="A1288" s="3">
        <v>42561</v>
      </c>
      <c r="B1288">
        <v>2805.0</v>
      </c>
    </row>
    <row>
      <c r="A1289" s="3">
        <v>42562</v>
      </c>
      <c r="B1289">
        <v>2800.0</v>
      </c>
    </row>
    <row>
      <c r="A1290" s="3">
        <v>42563</v>
      </c>
      <c r="B1290">
        <v>2847.0</v>
      </c>
    </row>
    <row>
      <c r="A1291" s="3">
        <v>42564</v>
      </c>
      <c r="B1291">
        <v>2892.0</v>
      </c>
    </row>
    <row>
      <c r="A1292" s="3">
        <v>42565</v>
      </c>
      <c r="B1292">
        <v>2972.0</v>
      </c>
    </row>
    <row>
      <c r="A1293" s="3">
        <v>42566</v>
      </c>
      <c r="B1293">
        <v>3057.0</v>
      </c>
    </row>
    <row>
      <c r="A1294" s="3">
        <v>42567</v>
      </c>
      <c r="B1294">
        <v>3105.0</v>
      </c>
    </row>
    <row>
      <c r="A1295" s="3">
        <v>42568</v>
      </c>
      <c r="B1295">
        <v>3204.0</v>
      </c>
    </row>
    <row>
      <c r="A1296" s="3">
        <v>42569</v>
      </c>
      <c r="B1296">
        <v>3331.0</v>
      </c>
    </row>
    <row>
      <c r="A1297" s="3">
        <v>42570</v>
      </c>
      <c r="B1297">
        <v>3483.0</v>
      </c>
    </row>
    <row>
      <c r="A1298" s="3">
        <v>42571</v>
      </c>
      <c r="B1298">
        <v>3703.0</v>
      </c>
    </row>
    <row>
      <c r="A1299" s="3">
        <v>42572</v>
      </c>
      <c r="B1299">
        <v>3853.0</v>
      </c>
    </row>
    <row>
      <c r="A1300" s="3">
        <v>42573</v>
      </c>
      <c r="B1300">
        <v>3932.0</v>
      </c>
    </row>
    <row>
      <c r="A1301" s="3">
        <v>42574</v>
      </c>
      <c r="B1301">
        <v>4063.0</v>
      </c>
    </row>
    <row>
      <c r="A1302" s="3">
        <v>42575</v>
      </c>
      <c r="B1302">
        <v>4117.0</v>
      </c>
    </row>
    <row>
      <c r="A1303" s="3">
        <v>42576</v>
      </c>
      <c r="B1303">
        <v>4182.0</v>
      </c>
    </row>
    <row>
      <c r="A1304" s="3">
        <v>42577</v>
      </c>
      <c r="B1304">
        <v>4220.0</v>
      </c>
    </row>
    <row>
      <c r="A1305" s="3">
        <v>42578</v>
      </c>
      <c r="B1305">
        <v>4225.0</v>
      </c>
    </row>
    <row>
      <c r="A1306" s="3">
        <v>42579</v>
      </c>
      <c r="B1306">
        <v>4203.0</v>
      </c>
    </row>
    <row>
      <c r="A1307" s="3">
        <v>42580</v>
      </c>
      <c r="B1307">
        <v>4206.0</v>
      </c>
    </row>
    <row>
      <c r="A1308" s="3">
        <v>42581</v>
      </c>
      <c r="B1308">
        <v>4270.0</v>
      </c>
    </row>
    <row>
      <c r="A1309" s="3">
        <v>42582</v>
      </c>
      <c r="B1309">
        <v>4308.0</v>
      </c>
    </row>
    <row>
      <c r="A1310" s="3">
        <v>42583</v>
      </c>
      <c r="B1310">
        <v>4278.0</v>
      </c>
    </row>
    <row>
      <c r="A1311" s="3">
        <v>42584</v>
      </c>
      <c r="B1311">
        <v>4246.0</v>
      </c>
    </row>
    <row>
      <c r="A1312" s="3">
        <v>42585</v>
      </c>
      <c r="B1312">
        <v>4187.0</v>
      </c>
    </row>
    <row>
      <c r="A1313" s="3">
        <v>42586</v>
      </c>
      <c r="B1313">
        <v>4180.0</v>
      </c>
    </row>
    <row>
      <c r="A1314" s="3">
        <v>42587</v>
      </c>
      <c r="B1314">
        <v>4177.0</v>
      </c>
    </row>
    <row>
      <c r="A1315" s="3">
        <v>42588</v>
      </c>
      <c r="B1315">
        <v>4130.0</v>
      </c>
    </row>
    <row>
      <c r="A1316" s="3">
        <v>42589</v>
      </c>
      <c r="B1316">
        <v>4181.0</v>
      </c>
    </row>
    <row>
      <c r="A1317" s="3">
        <v>42590</v>
      </c>
      <c r="B1317">
        <v>4159.0</v>
      </c>
    </row>
    <row>
      <c r="A1318" s="3">
        <v>42591</v>
      </c>
      <c r="B1318">
        <v>4150.0</v>
      </c>
    </row>
    <row>
      <c r="A1319" s="3">
        <v>42592</v>
      </c>
      <c r="B1319">
        <v>4183.0</v>
      </c>
    </row>
    <row>
      <c r="A1320" s="3">
        <v>42593</v>
      </c>
      <c r="B1320">
        <v>4234.0</v>
      </c>
    </row>
    <row>
      <c r="A1321" s="3">
        <v>42594</v>
      </c>
      <c r="B1321">
        <v>4267.0</v>
      </c>
    </row>
    <row>
      <c r="A1322" s="3">
        <v>42595</v>
      </c>
      <c r="B1322">
        <v>4297.0</v>
      </c>
    </row>
    <row>
      <c r="A1323" s="3">
        <v>42596</v>
      </c>
      <c r="B1323">
        <v>4339.0</v>
      </c>
    </row>
    <row>
      <c r="A1324" s="3">
        <v>42597</v>
      </c>
      <c r="B1324">
        <v>4365.0</v>
      </c>
    </row>
    <row>
      <c r="A1325" s="3">
        <v>42598</v>
      </c>
      <c r="B1325">
        <v>4477.0</v>
      </c>
    </row>
    <row>
      <c r="A1326" s="3">
        <v>42599</v>
      </c>
      <c r="B1326">
        <v>4579.0</v>
      </c>
    </row>
    <row>
      <c r="A1327" s="3">
        <v>42600</v>
      </c>
      <c r="B1327">
        <v>4652.0</v>
      </c>
    </row>
    <row>
      <c r="A1328" s="3">
        <v>42601</v>
      </c>
      <c r="B1328">
        <v>4663.0</v>
      </c>
    </row>
    <row>
      <c r="A1329" s="3">
        <v>42602</v>
      </c>
      <c r="B1329">
        <v>4666.0</v>
      </c>
    </row>
    <row>
      <c r="A1330" s="3">
        <v>42603</v>
      </c>
      <c r="B1330">
        <v>4662.0</v>
      </c>
    </row>
    <row>
      <c r="A1331" s="3">
        <v>42604</v>
      </c>
      <c r="B1331">
        <v>4746.0</v>
      </c>
    </row>
    <row>
      <c r="A1332" s="3">
        <v>42605</v>
      </c>
      <c r="B1332">
        <v>4859.0</v>
      </c>
    </row>
    <row>
      <c r="A1333" s="3">
        <v>42606</v>
      </c>
      <c r="B1333">
        <v>4945.0</v>
      </c>
    </row>
    <row>
      <c r="A1334" s="3">
        <v>42607</v>
      </c>
      <c r="B1334">
        <v>4965.0</v>
      </c>
    </row>
    <row>
      <c r="A1335" s="3">
        <v>42608</v>
      </c>
      <c r="B1335">
        <v>4994.0</v>
      </c>
    </row>
    <row>
      <c r="A1336" s="3">
        <v>42609</v>
      </c>
      <c r="B1336">
        <v>4960.0</v>
      </c>
    </row>
    <row>
      <c r="A1337" s="3">
        <v>42610</v>
      </c>
      <c r="B1337">
        <v>5061.0</v>
      </c>
    </row>
    <row>
      <c r="A1338" s="3">
        <v>42611</v>
      </c>
      <c r="B1338">
        <v>5174.0</v>
      </c>
    </row>
    <row>
      <c r="A1339" s="3">
        <v>42612</v>
      </c>
      <c r="B1339">
        <v>5151.0</v>
      </c>
    </row>
    <row>
      <c r="A1340" s="3">
        <v>42613</v>
      </c>
      <c r="B1340">
        <v>5216.0</v>
      </c>
    </row>
    <row>
      <c r="A1341" s="3">
        <v>42614</v>
      </c>
      <c r="B1341">
        <v>5192.0</v>
      </c>
    </row>
    <row>
      <c r="A1342" s="3">
        <v>42615</v>
      </c>
      <c r="B1342">
        <v>5253.0</v>
      </c>
    </row>
    <row>
      <c r="A1343" s="3">
        <v>42616</v>
      </c>
      <c r="B1343">
        <v>5325.0</v>
      </c>
    </row>
    <row>
      <c r="A1344" s="3">
        <v>42617</v>
      </c>
      <c r="B1344">
        <v>5270.0</v>
      </c>
    </row>
    <row>
      <c r="A1345" s="3">
        <v>42618</v>
      </c>
      <c r="B1345">
        <v>5289.0</v>
      </c>
    </row>
    <row>
      <c r="A1346" s="3">
        <v>42619</v>
      </c>
      <c r="B1346">
        <v>5225.0</v>
      </c>
    </row>
    <row>
      <c r="A1347" s="3">
        <v>42620</v>
      </c>
      <c r="B1347">
        <v>5222.0</v>
      </c>
    </row>
    <row>
      <c r="A1348" s="3">
        <v>42621</v>
      </c>
      <c r="B1348">
        <v>5234.0</v>
      </c>
    </row>
    <row>
      <c r="A1349" s="3">
        <v>42622</v>
      </c>
      <c r="B1349">
        <v>5196.0</v>
      </c>
    </row>
    <row>
      <c r="A1350" s="3">
        <v>42623</v>
      </c>
      <c r="B1350">
        <v>5181.0</v>
      </c>
    </row>
    <row>
      <c r="A1351" s="3">
        <v>42624</v>
      </c>
      <c r="B1351">
        <v>4952.0</v>
      </c>
    </row>
    <row>
      <c r="A1352" s="3">
        <v>42625</v>
      </c>
      <c r="B1352">
        <v>4676.0</v>
      </c>
    </row>
    <row>
      <c r="A1353" s="3">
        <v>42626</v>
      </c>
      <c r="B1353">
        <v>4468.0</v>
      </c>
    </row>
    <row>
      <c r="A1354" s="3">
        <v>42627</v>
      </c>
      <c r="B1354">
        <v>4266.0</v>
      </c>
    </row>
    <row>
      <c r="A1355" s="3">
        <v>42628</v>
      </c>
      <c r="B1355">
        <v>4153.0</v>
      </c>
    </row>
    <row>
      <c r="A1356" s="3">
        <v>42629</v>
      </c>
      <c r="B1356">
        <v>4111.0</v>
      </c>
    </row>
    <row>
      <c r="A1357" s="3">
        <v>42630</v>
      </c>
      <c r="B1357">
        <v>4091.0</v>
      </c>
    </row>
    <row>
      <c r="A1358" s="3">
        <v>42631</v>
      </c>
      <c r="B1358">
        <v>4394.0</v>
      </c>
    </row>
    <row>
      <c r="A1359" s="3">
        <v>42632</v>
      </c>
      <c r="B1359">
        <v>4677.0</v>
      </c>
    </row>
    <row>
      <c r="A1360" s="3">
        <v>42633</v>
      </c>
      <c r="B1360">
        <v>5018.0</v>
      </c>
    </row>
    <row>
      <c r="A1361" s="3">
        <v>42634</v>
      </c>
      <c r="B1361">
        <v>5232.0</v>
      </c>
    </row>
    <row>
      <c r="A1362" s="3">
        <v>42635</v>
      </c>
      <c r="B1362">
        <v>5350.0</v>
      </c>
    </row>
    <row>
      <c r="A1363" s="3">
        <v>42636</v>
      </c>
      <c r="B1363">
        <v>5512.0</v>
      </c>
    </row>
    <row>
      <c r="A1364" s="3">
        <v>42637</v>
      </c>
      <c r="B1364">
        <v>5798.0</v>
      </c>
    </row>
    <row>
      <c r="A1365" s="3">
        <v>42638</v>
      </c>
      <c r="B1365">
        <v>6416.0</v>
      </c>
    </row>
    <row>
      <c r="A1366" s="3">
        <v>42639</v>
      </c>
      <c r="B1366">
        <v>7183.0</v>
      </c>
    </row>
    <row>
      <c r="A1367" s="3">
        <v>42640</v>
      </c>
      <c r="B1367">
        <v>8131.0</v>
      </c>
    </row>
    <row>
      <c r="A1368" s="3">
        <v>42641</v>
      </c>
      <c r="B1368">
        <v>8920.0</v>
      </c>
    </row>
    <row>
      <c r="A1369" s="3">
        <v>42642</v>
      </c>
      <c r="B1369">
        <v>9368.0</v>
      </c>
    </row>
    <row>
      <c r="A1370" s="3">
        <v>42643</v>
      </c>
      <c r="B1370">
        <v>9751.0</v>
      </c>
    </row>
    <row>
      <c r="A1371" s="3">
        <v>42644</v>
      </c>
      <c r="B1371">
        <v>10484.0</v>
      </c>
    </row>
    <row>
      <c r="A1372" s="3">
        <v>42645</v>
      </c>
      <c r="B1372">
        <v>11020.0</v>
      </c>
    </row>
    <row>
      <c r="A1373" s="3">
        <v>42646</v>
      </c>
      <c r="B1373">
        <v>11392.0</v>
      </c>
    </row>
    <row>
      <c r="A1374" s="3">
        <v>42647</v>
      </c>
      <c r="B1374">
        <v>11722.0</v>
      </c>
    </row>
    <row>
      <c r="A1375" s="3">
        <v>42648</v>
      </c>
      <c r="B1375">
        <v>12097.0</v>
      </c>
    </row>
    <row>
      <c r="A1376" s="3">
        <v>42649</v>
      </c>
      <c r="B1376">
        <v>12337.0</v>
      </c>
    </row>
    <row>
      <c r="A1377" s="3">
        <v>42650</v>
      </c>
      <c r="B1377">
        <v>12623.0</v>
      </c>
    </row>
    <row>
      <c r="A1378" s="3">
        <v>42651</v>
      </c>
      <c r="B1378">
        <v>13054.0</v>
      </c>
    </row>
    <row>
      <c r="A1379" s="3">
        <v>42652</v>
      </c>
      <c r="B1379">
        <v>13254.0</v>
      </c>
    </row>
    <row>
      <c r="A1380" s="3">
        <v>42653</v>
      </c>
      <c r="B1380">
        <v>13438.0</v>
      </c>
    </row>
    <row>
      <c r="A1381" s="3">
        <v>42654</v>
      </c>
      <c r="B1381">
        <v>13363.0</v>
      </c>
    </row>
    <row>
      <c r="A1382" s="3">
        <v>42655</v>
      </c>
      <c r="B1382">
        <v>13327.0</v>
      </c>
    </row>
    <row>
      <c r="A1383" s="3">
        <v>42656</v>
      </c>
      <c r="B1383">
        <v>13248.0</v>
      </c>
    </row>
    <row>
      <c r="A1384" s="3">
        <v>42657</v>
      </c>
      <c r="B1384">
        <v>13292.0</v>
      </c>
    </row>
    <row>
      <c r="A1385" s="3">
        <v>42658</v>
      </c>
      <c r="B1385">
        <v>13314.0</v>
      </c>
    </row>
    <row>
      <c r="A1386" s="3">
        <v>42659</v>
      </c>
      <c r="B1386">
        <v>13299.0</v>
      </c>
    </row>
    <row>
      <c r="A1387" s="3">
        <v>42660</v>
      </c>
      <c r="B1387">
        <v>13429.0</v>
      </c>
    </row>
    <row>
      <c r="A1388" s="3">
        <v>42661</v>
      </c>
      <c r="B1388">
        <v>13481.0</v>
      </c>
    </row>
    <row>
      <c r="A1389" s="3">
        <v>42662</v>
      </c>
      <c r="B1389">
        <v>13415.0</v>
      </c>
    </row>
    <row>
      <c r="A1390" s="3">
        <v>42663</v>
      </c>
      <c r="B1390">
        <v>13420.0</v>
      </c>
    </row>
    <row>
      <c r="A1391" s="3">
        <v>42664</v>
      </c>
      <c r="B1391">
        <v>13406.0</v>
      </c>
    </row>
    <row>
      <c r="A1392" s="3">
        <v>42665</v>
      </c>
      <c r="B1392">
        <v>13491.0</v>
      </c>
    </row>
    <row>
      <c r="A1393" s="3">
        <v>42666</v>
      </c>
      <c r="B1393">
        <v>13541.0</v>
      </c>
    </row>
    <row>
      <c r="A1394" s="3">
        <v>42667</v>
      </c>
      <c r="B1394">
        <v>13648.0</v>
      </c>
    </row>
    <row>
      <c r="A1395" s="3">
        <v>42668</v>
      </c>
      <c r="B1395">
        <v>13741.0</v>
      </c>
    </row>
    <row>
      <c r="A1396" s="3">
        <v>42669</v>
      </c>
      <c r="B1396">
        <v>14008.0</v>
      </c>
    </row>
    <row>
      <c r="A1397" s="3">
        <v>42670</v>
      </c>
      <c r="B1397">
        <v>14158.0</v>
      </c>
    </row>
    <row>
      <c r="A1398" s="3">
        <v>42671</v>
      </c>
      <c r="B1398">
        <v>14229.0</v>
      </c>
    </row>
    <row>
      <c r="A1399" s="3">
        <v>42672</v>
      </c>
      <c r="B1399">
        <v>14285.0</v>
      </c>
    </row>
    <row>
      <c r="A1400" s="3">
        <v>42673</v>
      </c>
      <c r="B1400">
        <v>14330.0</v>
      </c>
    </row>
    <row>
      <c r="A1401" s="3">
        <v>42674</v>
      </c>
      <c r="B1401">
        <v>14286.0</v>
      </c>
    </row>
    <row>
      <c r="A1402" s="3">
        <v>42675</v>
      </c>
      <c r="B1402">
        <v>14335.0</v>
      </c>
    </row>
    <row>
      <c r="A1403" s="3">
        <v>42676</v>
      </c>
      <c r="B1403">
        <v>14417.0</v>
      </c>
    </row>
    <row>
      <c r="A1404" s="3">
        <v>42677</v>
      </c>
      <c r="B1404">
        <v>14382.0</v>
      </c>
    </row>
    <row>
      <c r="A1405" s="3">
        <v>42678</v>
      </c>
      <c r="B1405">
        <v>14411.0</v>
      </c>
    </row>
    <row>
      <c r="A1406" s="3">
        <v>42679</v>
      </c>
      <c r="B1406">
        <v>14450.0</v>
      </c>
    </row>
    <row>
      <c r="A1407" s="3">
        <v>42680</v>
      </c>
      <c r="B1407">
        <v>14390.0</v>
      </c>
    </row>
    <row>
      <c r="A1408" s="3">
        <v>42681</v>
      </c>
      <c r="B1408">
        <v>14358.0</v>
      </c>
    </row>
    <row>
      <c r="A1409" s="3">
        <v>42682</v>
      </c>
      <c r="B1409">
        <v>14135.0</v>
      </c>
    </row>
    <row>
      <c r="A1410" s="3">
        <v>42683</v>
      </c>
      <c r="B1410">
        <v>13659.0</v>
      </c>
    </row>
    <row>
      <c r="A1411" s="3">
        <v>42684</v>
      </c>
      <c r="B1411">
        <v>13367.0</v>
      </c>
    </row>
    <row>
      <c r="A1412" s="3">
        <v>42685</v>
      </c>
      <c r="B1412">
        <v>13050.0</v>
      </c>
    </row>
    <row>
      <c r="A1413" s="3">
        <v>42686</v>
      </c>
      <c r="B1413">
        <v>12474.0</v>
      </c>
    </row>
    <row>
      <c r="A1414" s="3">
        <v>42687</v>
      </c>
      <c r="B1414">
        <v>11870.0</v>
      </c>
    </row>
    <row>
      <c r="A1415" s="3">
        <v>42688</v>
      </c>
      <c r="B1415">
        <v>11282.0</v>
      </c>
    </row>
    <row>
      <c r="A1416" s="3">
        <v>42689</v>
      </c>
      <c r="B1416">
        <v>10624.0</v>
      </c>
    </row>
    <row>
      <c r="A1417" s="3">
        <v>42690</v>
      </c>
      <c r="B1417">
        <v>9995.0</v>
      </c>
    </row>
    <row>
      <c r="A1418" s="3">
        <v>42691</v>
      </c>
      <c r="B1418">
        <v>9749.0</v>
      </c>
    </row>
    <row>
      <c r="A1419" s="3">
        <v>42692</v>
      </c>
      <c r="B1419">
        <v>9502.0</v>
      </c>
    </row>
    <row>
      <c r="A1420" s="3">
        <v>42693</v>
      </c>
      <c r="B1420">
        <v>9091.0</v>
      </c>
    </row>
    <row>
      <c r="A1421" s="3">
        <v>42694</v>
      </c>
      <c r="B1421">
        <v>8959.0</v>
      </c>
    </row>
    <row>
      <c r="A1422" s="3">
        <v>42695</v>
      </c>
      <c r="B1422">
        <v>8943.0</v>
      </c>
    </row>
    <row>
      <c r="A1423" s="3">
        <v>42696</v>
      </c>
      <c r="B1423">
        <v>9097.0</v>
      </c>
    </row>
    <row>
      <c r="A1424" s="3">
        <v>42697</v>
      </c>
      <c r="B1424">
        <v>9182.0</v>
      </c>
    </row>
    <row>
      <c r="A1425" s="3">
        <v>42698</v>
      </c>
      <c r="B1425">
        <v>9279.0</v>
      </c>
    </row>
    <row>
      <c r="A1426" s="3">
        <v>42699</v>
      </c>
      <c r="B1426">
        <v>9414.0</v>
      </c>
    </row>
    <row>
      <c r="A1427" s="3">
        <v>42700</v>
      </c>
      <c r="B1427">
        <v>9880.0</v>
      </c>
    </row>
    <row>
      <c r="A1428" s="3">
        <v>42701</v>
      </c>
      <c r="B1428">
        <v>10355.0</v>
      </c>
    </row>
    <row>
      <c r="A1429" s="3">
        <v>42702</v>
      </c>
      <c r="B1429">
        <v>10783.0</v>
      </c>
    </row>
    <row>
      <c r="A1430" s="3">
        <v>42703</v>
      </c>
      <c r="B1430">
        <v>11286.0</v>
      </c>
    </row>
    <row>
      <c r="A1431" s="3">
        <v>42704</v>
      </c>
      <c r="B1431">
        <v>11775.0</v>
      </c>
    </row>
    <row>
      <c r="A1432" s="3">
        <v>42705</v>
      </c>
      <c r="B1432">
        <v>11935.0</v>
      </c>
    </row>
    <row>
      <c r="A1433" s="3">
        <v>42706</v>
      </c>
      <c r="B1433">
        <v>12067.0</v>
      </c>
    </row>
    <row>
      <c r="A1434" s="3">
        <v>42707</v>
      </c>
      <c r="B1434">
        <v>12355.0</v>
      </c>
    </row>
    <row>
      <c r="A1435" s="3">
        <v>42708</v>
      </c>
      <c r="B1435">
        <v>12497.0</v>
      </c>
    </row>
    <row>
      <c r="A1436" s="3">
        <v>42709</v>
      </c>
      <c r="B1436">
        <v>12471.0</v>
      </c>
    </row>
    <row>
      <c r="A1437" s="3">
        <v>42710</v>
      </c>
      <c r="B1437">
        <v>12417.0</v>
      </c>
    </row>
    <row>
      <c r="A1438" s="3">
        <v>42711</v>
      </c>
      <c r="B1438">
        <v>12494.0</v>
      </c>
    </row>
    <row>
      <c r="A1439" s="3">
        <v>42712</v>
      </c>
      <c r="B1439">
        <v>12440.0</v>
      </c>
    </row>
    <row>
      <c r="A1440" s="3">
        <v>42713</v>
      </c>
      <c r="B1440">
        <v>12514.0</v>
      </c>
    </row>
    <row>
      <c r="A1441" s="3">
        <v>42714</v>
      </c>
      <c r="B1441">
        <v>12459.0</v>
      </c>
    </row>
    <row>
      <c r="A1442" s="3">
        <v>42715</v>
      </c>
      <c r="B1442">
        <v>12444.0</v>
      </c>
    </row>
    <row>
      <c r="A1443" s="3">
        <v>42716</v>
      </c>
      <c r="B1443">
        <v>12550.0</v>
      </c>
    </row>
    <row>
      <c r="B1444">
        <v>2.1474442E7</v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8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2.0</v>
      </c>
    </row>
    <row>
      <c r="A45" s="3">
        <v>41318</v>
      </c>
      <c r="B45">
        <v>168.0</v>
      </c>
    </row>
    <row>
      <c r="A46" s="3">
        <v>41319</v>
      </c>
      <c r="B46">
        <v>344.0</v>
      </c>
    </row>
    <row>
      <c r="A47" s="3">
        <v>41320</v>
      </c>
      <c r="B47">
        <v>590.0</v>
      </c>
    </row>
    <row>
      <c r="A48" s="3">
        <v>41321</v>
      </c>
      <c r="B48">
        <v>792.0</v>
      </c>
    </row>
    <row>
      <c r="A49" s="3">
        <v>41322</v>
      </c>
      <c r="B49">
        <v>1050.0</v>
      </c>
    </row>
    <row>
      <c r="A50" s="3">
        <v>41323</v>
      </c>
      <c r="B50">
        <v>1238.0</v>
      </c>
    </row>
    <row>
      <c r="A51" s="3">
        <v>41324</v>
      </c>
      <c r="B51">
        <v>1417.0</v>
      </c>
    </row>
    <row>
      <c r="A52" s="3">
        <v>41325</v>
      </c>
      <c r="B52">
        <v>1537.0</v>
      </c>
    </row>
    <row>
      <c r="A53" s="3">
        <v>41326</v>
      </c>
      <c r="B53">
        <v>1641.0</v>
      </c>
    </row>
    <row>
      <c r="A54" s="3">
        <v>41327</v>
      </c>
      <c r="B54">
        <v>1743.0</v>
      </c>
    </row>
    <row>
      <c r="A55" s="3">
        <v>41328</v>
      </c>
      <c r="B55">
        <v>1892.0</v>
      </c>
    </row>
    <row>
      <c r="A56" s="3">
        <v>41329</v>
      </c>
      <c r="B56">
        <v>2043.0</v>
      </c>
    </row>
    <row>
      <c r="A57" s="3">
        <v>41330</v>
      </c>
      <c r="B57">
        <v>2156.0</v>
      </c>
    </row>
    <row>
      <c r="A58" s="3">
        <v>41331</v>
      </c>
      <c r="B58">
        <v>2280.0</v>
      </c>
    </row>
    <row>
      <c r="A59" s="3">
        <v>41332</v>
      </c>
      <c r="B59">
        <v>2344.0</v>
      </c>
    </row>
    <row>
      <c r="A60" s="3">
        <v>41333</v>
      </c>
      <c r="B60">
        <v>2546.0</v>
      </c>
    </row>
    <row>
      <c r="A61" s="3">
        <v>41334</v>
      </c>
      <c r="B61">
        <v>2703.0</v>
      </c>
    </row>
    <row>
      <c r="A62" s="3">
        <v>41335</v>
      </c>
      <c r="B62">
        <v>2859.0</v>
      </c>
    </row>
    <row>
      <c r="A63" s="3">
        <v>41336</v>
      </c>
      <c r="B63">
        <v>3023.0</v>
      </c>
    </row>
    <row>
      <c r="A64" s="3">
        <v>41337</v>
      </c>
      <c r="B64">
        <v>3139.0</v>
      </c>
    </row>
    <row>
      <c r="A65" s="3">
        <v>41338</v>
      </c>
      <c r="B65">
        <v>3221.0</v>
      </c>
    </row>
    <row>
      <c r="A66" s="3">
        <v>41339</v>
      </c>
      <c r="B66">
        <v>3305.0</v>
      </c>
    </row>
    <row>
      <c r="A67" s="3">
        <v>41340</v>
      </c>
      <c r="B67">
        <v>3410.0</v>
      </c>
    </row>
    <row>
      <c r="A68" s="3">
        <v>41341</v>
      </c>
      <c r="B68">
        <v>3675.0</v>
      </c>
    </row>
    <row>
      <c r="A69" s="3">
        <v>41342</v>
      </c>
      <c r="B69">
        <v>3837.0</v>
      </c>
    </row>
    <row>
      <c r="A70" s="3">
        <v>41343</v>
      </c>
      <c r="B70">
        <v>4002.0</v>
      </c>
    </row>
    <row>
      <c r="A71" s="3">
        <v>41344</v>
      </c>
      <c r="B71">
        <v>4158.0</v>
      </c>
    </row>
    <row>
      <c r="A72" s="3">
        <v>41345</v>
      </c>
      <c r="B72">
        <v>4306.0</v>
      </c>
    </row>
    <row>
      <c r="A73" s="3">
        <v>41346</v>
      </c>
      <c r="B73">
        <v>4493.0</v>
      </c>
    </row>
    <row>
      <c r="A74" s="3">
        <v>41347</v>
      </c>
      <c r="B74">
        <v>4616.0</v>
      </c>
    </row>
    <row>
      <c r="A75" s="3">
        <v>41348</v>
      </c>
      <c r="B75">
        <v>4739.0</v>
      </c>
    </row>
    <row>
      <c r="A76" s="3">
        <v>41349</v>
      </c>
      <c r="B76">
        <v>4782.0</v>
      </c>
    </row>
    <row>
      <c r="A77" s="3">
        <v>41350</v>
      </c>
      <c r="B77">
        <v>4796.0</v>
      </c>
    </row>
    <row>
      <c r="A78" s="3">
        <v>41351</v>
      </c>
      <c r="B78">
        <v>4817.0</v>
      </c>
    </row>
    <row>
      <c r="A79" s="3">
        <v>41352</v>
      </c>
      <c r="B79">
        <v>4742.0</v>
      </c>
    </row>
    <row>
      <c r="A80" s="3">
        <v>41353</v>
      </c>
      <c r="B80">
        <v>4711.0</v>
      </c>
    </row>
    <row>
      <c r="A81" s="3">
        <v>41354</v>
      </c>
      <c r="B81">
        <v>4620.0</v>
      </c>
    </row>
    <row>
      <c r="A82" s="3">
        <v>41355</v>
      </c>
      <c r="B82">
        <v>4560.0</v>
      </c>
    </row>
    <row>
      <c r="A83" s="3">
        <v>41356</v>
      </c>
      <c r="B83">
        <v>4492.0</v>
      </c>
    </row>
    <row>
      <c r="A84" s="3">
        <v>41357</v>
      </c>
      <c r="B84">
        <v>4465.0</v>
      </c>
    </row>
    <row>
      <c r="A85" s="3">
        <v>41358</v>
      </c>
      <c r="B85">
        <v>4370.0</v>
      </c>
    </row>
    <row>
      <c r="A86" s="3">
        <v>41359</v>
      </c>
      <c r="B86">
        <v>4277.0</v>
      </c>
    </row>
    <row>
      <c r="A87" s="3">
        <v>41360</v>
      </c>
      <c r="B87">
        <v>4211.0</v>
      </c>
    </row>
    <row>
      <c r="A88" s="3">
        <v>41361</v>
      </c>
      <c r="B88">
        <v>4166.0</v>
      </c>
    </row>
    <row>
      <c r="A89" s="3">
        <v>41362</v>
      </c>
      <c r="B89">
        <v>4202.0</v>
      </c>
    </row>
    <row>
      <c r="A90" s="3">
        <v>41363</v>
      </c>
      <c r="B90">
        <v>4182.0</v>
      </c>
    </row>
    <row>
      <c r="A91" s="3">
        <v>41364</v>
      </c>
      <c r="B91">
        <v>4288.0</v>
      </c>
    </row>
    <row>
      <c r="A92" s="3">
        <v>41365</v>
      </c>
      <c r="B92">
        <v>4378.0</v>
      </c>
    </row>
    <row>
      <c r="A93" s="3">
        <v>41366</v>
      </c>
      <c r="B93">
        <v>4368.0</v>
      </c>
    </row>
    <row>
      <c r="A94" s="3">
        <v>41367</v>
      </c>
      <c r="B94">
        <v>4357.0</v>
      </c>
    </row>
    <row>
      <c r="A95" s="3">
        <v>41368</v>
      </c>
      <c r="B95">
        <v>4355.0</v>
      </c>
    </row>
    <row>
      <c r="A96" s="3">
        <v>41369</v>
      </c>
      <c r="B96">
        <v>4365.0</v>
      </c>
    </row>
    <row>
      <c r="A97" s="3">
        <v>41370</v>
      </c>
      <c r="B97">
        <v>4398.0</v>
      </c>
    </row>
    <row>
      <c r="A98" s="3">
        <v>41371</v>
      </c>
      <c r="B98">
        <v>4333.0</v>
      </c>
    </row>
    <row>
      <c r="A99" s="3">
        <v>41372</v>
      </c>
      <c r="B99">
        <v>4289.0</v>
      </c>
    </row>
    <row>
      <c r="A100" s="3">
        <v>41373</v>
      </c>
      <c r="B100">
        <v>4303.0</v>
      </c>
    </row>
    <row>
      <c r="A101" s="3">
        <v>41374</v>
      </c>
      <c r="B101">
        <v>4293.0</v>
      </c>
    </row>
    <row>
      <c r="A102" s="3">
        <v>41375</v>
      </c>
      <c r="B102">
        <v>4214.0</v>
      </c>
    </row>
    <row>
      <c r="A103" s="3">
        <v>41376</v>
      </c>
      <c r="B103">
        <v>4282.0</v>
      </c>
    </row>
    <row>
      <c r="A104" s="3">
        <v>41377</v>
      </c>
      <c r="B104">
        <v>4341.0</v>
      </c>
    </row>
    <row>
      <c r="A105" s="3">
        <v>41378</v>
      </c>
      <c r="B105">
        <v>4291.0</v>
      </c>
    </row>
    <row>
      <c r="A106" s="3">
        <v>41379</v>
      </c>
      <c r="B106">
        <v>4254.0</v>
      </c>
    </row>
    <row>
      <c r="A107" s="3">
        <v>41380</v>
      </c>
      <c r="B107">
        <v>4193.0</v>
      </c>
    </row>
    <row>
      <c r="A108" s="3">
        <v>41381</v>
      </c>
      <c r="B108">
        <v>4096.0</v>
      </c>
    </row>
    <row>
      <c r="A109" s="3">
        <v>41382</v>
      </c>
      <c r="B109">
        <v>4037.0</v>
      </c>
    </row>
    <row>
      <c r="A110" s="3">
        <v>41383</v>
      </c>
      <c r="B110">
        <v>4032.0</v>
      </c>
    </row>
    <row>
      <c r="A111" s="3">
        <v>41384</v>
      </c>
      <c r="B111">
        <v>4150.0</v>
      </c>
    </row>
    <row>
      <c r="A112" s="3">
        <v>41385</v>
      </c>
      <c r="B112">
        <v>4267.0</v>
      </c>
    </row>
    <row>
      <c r="A113" s="3">
        <v>41386</v>
      </c>
      <c r="B113">
        <v>4414.0</v>
      </c>
    </row>
    <row>
      <c r="A114" s="3">
        <v>41387</v>
      </c>
      <c r="B114">
        <v>4523.0</v>
      </c>
    </row>
    <row>
      <c r="A115" s="3">
        <v>41388</v>
      </c>
      <c r="B115">
        <v>4612.0</v>
      </c>
    </row>
    <row>
      <c r="A116" s="3">
        <v>41389</v>
      </c>
      <c r="B116">
        <v>4697.0</v>
      </c>
    </row>
    <row>
      <c r="A117" s="3">
        <v>41390</v>
      </c>
      <c r="B117">
        <v>4796.0</v>
      </c>
    </row>
    <row>
      <c r="A118" s="3">
        <v>41391</v>
      </c>
      <c r="B118">
        <v>4927.0</v>
      </c>
    </row>
    <row>
      <c r="A119" s="3">
        <v>41392</v>
      </c>
      <c r="B119">
        <v>5003.0</v>
      </c>
    </row>
    <row>
      <c r="A120" s="3">
        <v>41393</v>
      </c>
      <c r="B120">
        <v>5061.0</v>
      </c>
    </row>
    <row>
      <c r="A121" s="3">
        <v>41394</v>
      </c>
      <c r="B121">
        <v>4970.0</v>
      </c>
    </row>
    <row>
      <c r="A122" s="3">
        <v>41395</v>
      </c>
      <c r="B122">
        <v>4884.0</v>
      </c>
    </row>
    <row>
      <c r="A123" s="3">
        <v>41396</v>
      </c>
      <c r="B123">
        <v>4806.0</v>
      </c>
    </row>
    <row>
      <c r="A124" s="3">
        <v>41397</v>
      </c>
      <c r="B124">
        <v>4843.0</v>
      </c>
    </row>
    <row>
      <c r="A125" s="3">
        <v>41398</v>
      </c>
      <c r="B125">
        <v>4972.0</v>
      </c>
    </row>
    <row>
      <c r="A126" s="3">
        <v>41399</v>
      </c>
      <c r="B126">
        <v>5084.0</v>
      </c>
    </row>
    <row>
      <c r="A127" s="3">
        <v>41400</v>
      </c>
      <c r="B127">
        <v>5107.0</v>
      </c>
    </row>
    <row>
      <c r="A128" s="3">
        <v>41401</v>
      </c>
      <c r="B128">
        <v>5098.0</v>
      </c>
    </row>
    <row>
      <c r="A129" s="3">
        <v>41402</v>
      </c>
      <c r="B129">
        <v>5118.0</v>
      </c>
    </row>
    <row>
      <c r="A130" s="3">
        <v>41403</v>
      </c>
      <c r="B130">
        <v>5064.0</v>
      </c>
    </row>
    <row>
      <c r="A131" s="3">
        <v>41404</v>
      </c>
      <c r="B131">
        <v>5068.0</v>
      </c>
    </row>
    <row>
      <c r="A132" s="3">
        <v>41405</v>
      </c>
      <c r="B132">
        <v>5155.0</v>
      </c>
    </row>
    <row>
      <c r="A133" s="3">
        <v>41406</v>
      </c>
      <c r="B133">
        <v>5151.0</v>
      </c>
    </row>
    <row>
      <c r="A134" s="3">
        <v>41407</v>
      </c>
      <c r="B134">
        <v>5165.0</v>
      </c>
    </row>
    <row>
      <c r="A135" s="3">
        <v>41408</v>
      </c>
      <c r="B135">
        <v>5158.0</v>
      </c>
    </row>
    <row>
      <c r="A136" s="3">
        <v>41409</v>
      </c>
      <c r="B136">
        <v>5126.0</v>
      </c>
    </row>
    <row>
      <c r="A137" s="3">
        <v>41410</v>
      </c>
      <c r="B137">
        <v>5107.0</v>
      </c>
    </row>
    <row>
      <c r="A138" s="3">
        <v>41411</v>
      </c>
      <c r="B138">
        <v>5163.0</v>
      </c>
    </row>
    <row>
      <c r="A139" s="3">
        <v>41412</v>
      </c>
      <c r="B139">
        <v>5313.0</v>
      </c>
    </row>
    <row>
      <c r="A140" s="3">
        <v>41413</v>
      </c>
      <c r="B140">
        <v>5392.0</v>
      </c>
    </row>
    <row>
      <c r="A141" s="3">
        <v>41414</v>
      </c>
      <c r="B141">
        <v>5439.0</v>
      </c>
    </row>
    <row>
      <c r="A142" s="3">
        <v>41415</v>
      </c>
      <c r="B142">
        <v>5446.0</v>
      </c>
    </row>
    <row>
      <c r="A143" s="3">
        <v>41416</v>
      </c>
      <c r="B143">
        <v>5402.0</v>
      </c>
    </row>
    <row>
      <c r="A144" s="3">
        <v>41417</v>
      </c>
      <c r="B144">
        <v>5340.0</v>
      </c>
    </row>
    <row>
      <c r="A145" s="3">
        <v>41418</v>
      </c>
      <c r="B145">
        <v>5302.0</v>
      </c>
    </row>
    <row>
      <c r="A146" s="3">
        <v>41419</v>
      </c>
      <c r="B146">
        <v>5297.0</v>
      </c>
    </row>
    <row>
      <c r="A147" s="3">
        <v>41420</v>
      </c>
      <c r="B147">
        <v>5274.0</v>
      </c>
    </row>
    <row>
      <c r="A148" s="3">
        <v>41421</v>
      </c>
      <c r="B148">
        <v>5243.0</v>
      </c>
    </row>
    <row>
      <c r="A149" s="3">
        <v>41422</v>
      </c>
      <c r="B149">
        <v>5201.0</v>
      </c>
    </row>
    <row>
      <c r="A150" s="3">
        <v>41423</v>
      </c>
      <c r="B150">
        <v>5120.0</v>
      </c>
    </row>
    <row>
      <c r="A151" s="3">
        <v>41424</v>
      </c>
      <c r="B151">
        <v>5012.0</v>
      </c>
    </row>
    <row>
      <c r="A152" s="3">
        <v>41425</v>
      </c>
      <c r="B152">
        <v>4962.0</v>
      </c>
    </row>
    <row>
      <c r="A153" s="3">
        <v>41426</v>
      </c>
      <c r="B153">
        <v>4976.0</v>
      </c>
    </row>
    <row>
      <c r="A154" s="3">
        <v>41427</v>
      </c>
      <c r="B154">
        <v>4916.0</v>
      </c>
    </row>
    <row>
      <c r="A155" s="3">
        <v>41428</v>
      </c>
      <c r="B155">
        <v>4757.0</v>
      </c>
    </row>
    <row>
      <c r="A156" s="3">
        <v>41429</v>
      </c>
      <c r="B156">
        <v>4635.0</v>
      </c>
    </row>
    <row>
      <c r="A157" s="3">
        <v>41430</v>
      </c>
      <c r="B157">
        <v>4538.0</v>
      </c>
    </row>
    <row>
      <c r="A158" s="3">
        <v>41431</v>
      </c>
      <c r="B158">
        <v>4404.0</v>
      </c>
    </row>
    <row>
      <c r="A159" s="3">
        <v>41432</v>
      </c>
      <c r="B159">
        <v>4279.0</v>
      </c>
    </row>
    <row>
      <c r="A160" s="3">
        <v>41433</v>
      </c>
      <c r="B160">
        <v>4210.0</v>
      </c>
    </row>
    <row>
      <c r="A161" s="3">
        <v>41434</v>
      </c>
      <c r="B161">
        <v>4093.0</v>
      </c>
    </row>
    <row>
      <c r="A162" s="3">
        <v>41435</v>
      </c>
      <c r="B162">
        <v>3943.0</v>
      </c>
    </row>
    <row>
      <c r="A163" s="3">
        <v>41436</v>
      </c>
      <c r="B163">
        <v>3777.0</v>
      </c>
    </row>
    <row>
      <c r="A164" s="3">
        <v>41437</v>
      </c>
      <c r="B164">
        <v>3612.0</v>
      </c>
    </row>
    <row>
      <c r="A165" s="3">
        <v>41438</v>
      </c>
      <c r="B165">
        <v>3520.0</v>
      </c>
    </row>
    <row>
      <c r="A166" s="3">
        <v>41439</v>
      </c>
      <c r="B166">
        <v>3441.0</v>
      </c>
    </row>
    <row>
      <c r="A167" s="3">
        <v>41440</v>
      </c>
      <c r="B167">
        <v>3362.0</v>
      </c>
    </row>
    <row>
      <c r="A168" s="3">
        <v>41441</v>
      </c>
      <c r="B168">
        <v>3250.0</v>
      </c>
    </row>
    <row>
      <c r="A169" s="3">
        <v>41442</v>
      </c>
      <c r="B169">
        <v>2986.0</v>
      </c>
    </row>
    <row>
      <c r="A170" s="3">
        <v>41443</v>
      </c>
      <c r="B170">
        <v>2778.0</v>
      </c>
    </row>
    <row>
      <c r="A171" s="3">
        <v>41444</v>
      </c>
      <c r="B171">
        <v>2599.0</v>
      </c>
    </row>
    <row>
      <c r="A172" s="3">
        <v>41445</v>
      </c>
      <c r="B172">
        <v>2453.0</v>
      </c>
    </row>
    <row>
      <c r="A173" s="3">
        <v>41446</v>
      </c>
      <c r="B173">
        <v>2349.0</v>
      </c>
    </row>
    <row>
      <c r="A174" s="3">
        <v>41447</v>
      </c>
      <c r="B174">
        <v>2281.0</v>
      </c>
    </row>
    <row>
      <c r="A175" s="3">
        <v>41448</v>
      </c>
      <c r="B175">
        <v>2198.0</v>
      </c>
    </row>
    <row>
      <c r="A176" s="3">
        <v>41449</v>
      </c>
      <c r="B176">
        <v>2077.0</v>
      </c>
    </row>
    <row>
      <c r="A177" s="3">
        <v>41450</v>
      </c>
      <c r="B177">
        <v>1981.0</v>
      </c>
    </row>
    <row>
      <c r="A178" s="3">
        <v>41451</v>
      </c>
      <c r="B178">
        <v>1829.0</v>
      </c>
    </row>
    <row>
      <c r="A179" s="3">
        <v>41452</v>
      </c>
      <c r="B179">
        <v>1692.0</v>
      </c>
    </row>
    <row>
      <c r="A180" s="3">
        <v>41453</v>
      </c>
      <c r="B180">
        <v>1600.0</v>
      </c>
    </row>
    <row>
      <c r="A181" s="3">
        <v>41454</v>
      </c>
      <c r="B181">
        <v>1560.0</v>
      </c>
    </row>
    <row>
      <c r="A182" s="3">
        <v>41455</v>
      </c>
      <c r="B182">
        <v>1492.0</v>
      </c>
    </row>
    <row>
      <c r="A183" s="3">
        <v>41456</v>
      </c>
      <c r="B183">
        <v>1402.0</v>
      </c>
    </row>
    <row>
      <c r="A184" s="3">
        <v>41457</v>
      </c>
      <c r="B184">
        <v>1293.0</v>
      </c>
    </row>
    <row>
      <c r="A185" s="3">
        <v>41458</v>
      </c>
      <c r="B185">
        <v>1197.0</v>
      </c>
    </row>
    <row>
      <c r="A186" s="3">
        <v>41459</v>
      </c>
      <c r="B186">
        <v>1091.0</v>
      </c>
    </row>
    <row>
      <c r="A187" s="3">
        <v>41460</v>
      </c>
      <c r="B187">
        <v>1037.0</v>
      </c>
    </row>
    <row>
      <c r="A188" s="3">
        <v>41461</v>
      </c>
      <c r="B188">
        <v>1003.0</v>
      </c>
    </row>
    <row>
      <c r="A189" s="3">
        <v>41462</v>
      </c>
      <c r="B189">
        <v>984.0</v>
      </c>
    </row>
    <row>
      <c r="A190" s="3">
        <v>41463</v>
      </c>
      <c r="B190">
        <v>965.0</v>
      </c>
    </row>
    <row>
      <c r="A191" s="3">
        <v>41464</v>
      </c>
      <c r="B191">
        <v>940.0</v>
      </c>
    </row>
    <row>
      <c r="A192" s="3">
        <v>41465</v>
      </c>
      <c r="B192">
        <v>914.0</v>
      </c>
    </row>
    <row>
      <c r="A193" s="3">
        <v>41466</v>
      </c>
      <c r="B193">
        <v>896.0</v>
      </c>
    </row>
    <row>
      <c r="A194" s="3">
        <v>41467</v>
      </c>
      <c r="B194">
        <v>894.0</v>
      </c>
    </row>
    <row>
      <c r="A195" s="3">
        <v>41468</v>
      </c>
      <c r="B195">
        <v>880.0</v>
      </c>
    </row>
    <row>
      <c r="A196" s="3">
        <v>41469</v>
      </c>
      <c r="B196">
        <v>888.0</v>
      </c>
    </row>
    <row>
      <c r="A197" s="3">
        <v>41470</v>
      </c>
      <c r="B197">
        <v>872.0</v>
      </c>
    </row>
    <row>
      <c r="A198" s="3">
        <v>41471</v>
      </c>
      <c r="B198">
        <v>861.0</v>
      </c>
    </row>
    <row>
      <c r="A199" s="3">
        <v>41472</v>
      </c>
      <c r="B199">
        <v>846.0</v>
      </c>
    </row>
    <row>
      <c r="A200" s="3">
        <v>41473</v>
      </c>
      <c r="B200">
        <v>834.0</v>
      </c>
    </row>
    <row>
      <c r="A201" s="3">
        <v>41474</v>
      </c>
      <c r="B201">
        <v>807.0</v>
      </c>
    </row>
    <row>
      <c r="A202" s="3">
        <v>41475</v>
      </c>
      <c r="B202">
        <v>807.0</v>
      </c>
    </row>
    <row>
      <c r="A203" s="3">
        <v>41476</v>
      </c>
      <c r="B203">
        <v>819.0</v>
      </c>
    </row>
    <row>
      <c r="A204" s="3">
        <v>41477</v>
      </c>
      <c r="B204">
        <v>799.0</v>
      </c>
    </row>
    <row>
      <c r="A205" s="3">
        <v>41478</v>
      </c>
      <c r="B205">
        <v>784.0</v>
      </c>
    </row>
    <row>
      <c r="A206" s="3">
        <v>41479</v>
      </c>
      <c r="B206">
        <v>754.0</v>
      </c>
    </row>
    <row>
      <c r="A207" s="3">
        <v>41480</v>
      </c>
      <c r="B207">
        <v>726.0</v>
      </c>
    </row>
    <row>
      <c r="A208" s="3">
        <v>41481</v>
      </c>
      <c r="B208">
        <v>711.0</v>
      </c>
    </row>
    <row>
      <c r="A209" s="3">
        <v>41482</v>
      </c>
      <c r="B209">
        <v>706.0</v>
      </c>
    </row>
    <row>
      <c r="A210" s="3">
        <v>41483</v>
      </c>
      <c r="B210">
        <v>721.0</v>
      </c>
    </row>
    <row>
      <c r="A211" s="3">
        <v>41484</v>
      </c>
      <c r="B211">
        <v>738.0</v>
      </c>
    </row>
    <row>
      <c r="A212" s="3">
        <v>41485</v>
      </c>
      <c r="B212">
        <v>725.0</v>
      </c>
    </row>
    <row>
      <c r="A213" s="3">
        <v>41486</v>
      </c>
      <c r="B213">
        <v>719.0</v>
      </c>
    </row>
    <row>
      <c r="A214" s="3">
        <v>41487</v>
      </c>
      <c r="B214">
        <v>713.0</v>
      </c>
    </row>
    <row>
      <c r="A215" s="3">
        <v>41488</v>
      </c>
      <c r="B215">
        <v>704.0</v>
      </c>
    </row>
    <row>
      <c r="A216" s="3">
        <v>41489</v>
      </c>
      <c r="B216">
        <v>698.0</v>
      </c>
    </row>
    <row>
      <c r="A217" s="3">
        <v>41490</v>
      </c>
      <c r="B217">
        <v>689.0</v>
      </c>
    </row>
    <row>
      <c r="A218" s="3">
        <v>41491</v>
      </c>
      <c r="B218">
        <v>682.0</v>
      </c>
    </row>
    <row>
      <c r="A219" s="3">
        <v>41492</v>
      </c>
      <c r="B219">
        <v>685.0</v>
      </c>
    </row>
    <row>
      <c r="A220" s="3">
        <v>41493</v>
      </c>
      <c r="B220">
        <v>668.0</v>
      </c>
    </row>
    <row>
      <c r="A221" s="3">
        <v>41494</v>
      </c>
      <c r="B221">
        <v>656.0</v>
      </c>
    </row>
    <row>
      <c r="A222" s="3">
        <v>41495</v>
      </c>
      <c r="B222">
        <v>649.0</v>
      </c>
    </row>
    <row>
      <c r="A223" s="3">
        <v>41496</v>
      </c>
      <c r="B223">
        <v>644.0</v>
      </c>
    </row>
    <row>
      <c r="A224" s="3">
        <v>41497</v>
      </c>
      <c r="B224">
        <v>645.0</v>
      </c>
    </row>
    <row>
      <c r="A225" s="3">
        <v>41498</v>
      </c>
      <c r="B225">
        <v>650.0</v>
      </c>
    </row>
    <row>
      <c r="A226" s="3">
        <v>41499</v>
      </c>
      <c r="B226">
        <v>651.0</v>
      </c>
    </row>
    <row>
      <c r="A227" s="3">
        <v>41500</v>
      </c>
      <c r="B227">
        <v>658.0</v>
      </c>
    </row>
    <row>
      <c r="A228" s="3">
        <v>41501</v>
      </c>
      <c r="B228">
        <v>668.0</v>
      </c>
    </row>
    <row>
      <c r="A229" s="3">
        <v>41502</v>
      </c>
      <c r="B229">
        <v>659.0</v>
      </c>
    </row>
    <row>
      <c r="A230" s="3">
        <v>41503</v>
      </c>
      <c r="B230">
        <v>643.0</v>
      </c>
    </row>
    <row>
      <c r="A231" s="3">
        <v>41504</v>
      </c>
      <c r="B231">
        <v>627.0</v>
      </c>
    </row>
    <row>
      <c r="A232" s="3">
        <v>41505</v>
      </c>
      <c r="B232">
        <v>622.0</v>
      </c>
    </row>
    <row>
      <c r="A233" s="3">
        <v>41506</v>
      </c>
      <c r="B233">
        <v>648.0</v>
      </c>
    </row>
    <row>
      <c r="A234" s="3">
        <v>41507</v>
      </c>
      <c r="B234">
        <v>671.0</v>
      </c>
    </row>
    <row>
      <c r="A235" s="3">
        <v>41508</v>
      </c>
      <c r="B235">
        <v>690.0</v>
      </c>
    </row>
    <row>
      <c r="A236" s="3">
        <v>41509</v>
      </c>
      <c r="B236">
        <v>697.0</v>
      </c>
    </row>
    <row>
      <c r="A237" s="3">
        <v>41510</v>
      </c>
      <c r="B237">
        <v>710.0</v>
      </c>
    </row>
    <row>
      <c r="A238" s="3">
        <v>41511</v>
      </c>
      <c r="B238">
        <v>752.0</v>
      </c>
    </row>
    <row>
      <c r="A239" s="3">
        <v>41512</v>
      </c>
      <c r="B239">
        <v>829.0</v>
      </c>
    </row>
    <row>
      <c r="A240" s="3">
        <v>41513</v>
      </c>
      <c r="B240">
        <v>887.0</v>
      </c>
    </row>
    <row>
      <c r="A241" s="3">
        <v>41514</v>
      </c>
      <c r="B241">
        <v>935.0</v>
      </c>
    </row>
    <row>
      <c r="A242" s="3">
        <v>41515</v>
      </c>
      <c r="B242">
        <v>978.0</v>
      </c>
    </row>
    <row>
      <c r="A243" s="3">
        <v>41516</v>
      </c>
      <c r="B243">
        <v>991.0</v>
      </c>
    </row>
    <row>
      <c r="A244" s="3">
        <v>41517</v>
      </c>
      <c r="B244">
        <v>1006.0</v>
      </c>
    </row>
    <row>
      <c r="A245" s="3">
        <v>41518</v>
      </c>
      <c r="B245">
        <v>1107.0</v>
      </c>
    </row>
    <row>
      <c r="A246" s="3">
        <v>41519</v>
      </c>
      <c r="B246">
        <v>1200.0</v>
      </c>
    </row>
    <row>
      <c r="A247" s="3">
        <v>41520</v>
      </c>
      <c r="B247">
        <v>1285.0</v>
      </c>
    </row>
    <row>
      <c r="A248" s="3">
        <v>41521</v>
      </c>
      <c r="B248">
        <v>1376.0</v>
      </c>
    </row>
    <row>
      <c r="A249" s="3">
        <v>41522</v>
      </c>
      <c r="B249">
        <v>1439.0</v>
      </c>
    </row>
    <row>
      <c r="A250" s="3">
        <v>41523</v>
      </c>
      <c r="B250">
        <v>1464.0</v>
      </c>
    </row>
    <row>
      <c r="A251" s="3">
        <v>41524</v>
      </c>
      <c r="B251">
        <v>1512.0</v>
      </c>
    </row>
    <row>
      <c r="A252" s="3">
        <v>41525</v>
      </c>
      <c r="B252">
        <v>1623.0</v>
      </c>
    </row>
    <row>
      <c r="A253" s="3">
        <v>41526</v>
      </c>
      <c r="B253">
        <v>1786.0</v>
      </c>
    </row>
    <row>
      <c r="A254" s="3">
        <v>41527</v>
      </c>
      <c r="B254">
        <v>1913.0</v>
      </c>
    </row>
    <row>
      <c r="A255" s="3">
        <v>41528</v>
      </c>
      <c r="B255">
        <v>2047.0</v>
      </c>
    </row>
    <row>
      <c r="A256" s="3">
        <v>41529</v>
      </c>
      <c r="B256">
        <v>2171.0</v>
      </c>
    </row>
    <row>
      <c r="A257" s="3">
        <v>41530</v>
      </c>
      <c r="B257">
        <v>2234.0</v>
      </c>
    </row>
    <row>
      <c r="A258" s="3">
        <v>41531</v>
      </c>
      <c r="B258">
        <v>2325.0</v>
      </c>
    </row>
    <row>
      <c r="A259" s="3">
        <v>41532</v>
      </c>
      <c r="B259">
        <v>2516.0</v>
      </c>
    </row>
    <row>
      <c r="A260" s="3">
        <v>41533</v>
      </c>
      <c r="B260">
        <v>2788.0</v>
      </c>
    </row>
    <row>
      <c r="A261" s="3">
        <v>41534</v>
      </c>
      <c r="B261">
        <v>2970.0</v>
      </c>
    </row>
    <row>
      <c r="A262" s="3">
        <v>41535</v>
      </c>
      <c r="B262">
        <v>3104.0</v>
      </c>
    </row>
    <row>
      <c r="A263" s="3">
        <v>41536</v>
      </c>
      <c r="B263">
        <v>3211.0</v>
      </c>
    </row>
    <row>
      <c r="A264" s="3">
        <v>41537</v>
      </c>
      <c r="B264">
        <v>3248.0</v>
      </c>
    </row>
    <row>
      <c r="A265" s="3">
        <v>41538</v>
      </c>
      <c r="B265">
        <v>3270.0</v>
      </c>
    </row>
    <row>
      <c r="A266" s="3">
        <v>41539</v>
      </c>
      <c r="B266">
        <v>3324.0</v>
      </c>
    </row>
    <row>
      <c r="A267" s="3">
        <v>41540</v>
      </c>
      <c r="B267">
        <v>3411.0</v>
      </c>
    </row>
    <row>
      <c r="A268" s="3">
        <v>41541</v>
      </c>
      <c r="B268">
        <v>3513.0</v>
      </c>
    </row>
    <row>
      <c r="A269" s="3">
        <v>41542</v>
      </c>
      <c r="B269">
        <v>3593.0</v>
      </c>
    </row>
    <row>
      <c r="A270" s="3">
        <v>41543</v>
      </c>
      <c r="B270">
        <v>3626.0</v>
      </c>
    </row>
    <row>
      <c r="A271" s="3">
        <v>41544</v>
      </c>
      <c r="B271">
        <v>3636.0</v>
      </c>
    </row>
    <row>
      <c r="A272" s="3">
        <v>41545</v>
      </c>
      <c r="B272">
        <v>3708.0</v>
      </c>
    </row>
    <row>
      <c r="A273" s="3">
        <v>41546</v>
      </c>
      <c r="B273">
        <v>3857.0</v>
      </c>
    </row>
    <row>
      <c r="A274" s="3">
        <v>41547</v>
      </c>
      <c r="B274">
        <v>4014.0</v>
      </c>
    </row>
    <row>
      <c r="A275" s="3">
        <v>41548</v>
      </c>
      <c r="B275">
        <v>4086.0</v>
      </c>
    </row>
    <row>
      <c r="A276" s="3">
        <v>41549</v>
      </c>
      <c r="B276">
        <v>4155.0</v>
      </c>
    </row>
    <row>
      <c r="A277" s="3">
        <v>41550</v>
      </c>
      <c r="B277">
        <v>4196.0</v>
      </c>
    </row>
    <row>
      <c r="A278" s="3">
        <v>41551</v>
      </c>
      <c r="B278">
        <v>4186.0</v>
      </c>
    </row>
    <row>
      <c r="A279" s="3">
        <v>41552</v>
      </c>
      <c r="B279">
        <v>4259.0</v>
      </c>
    </row>
    <row>
      <c r="A280" s="3">
        <v>41553</v>
      </c>
      <c r="B280">
        <v>4415.0</v>
      </c>
    </row>
    <row>
      <c r="A281" s="3">
        <v>41554</v>
      </c>
      <c r="B281">
        <v>4555.0</v>
      </c>
    </row>
    <row>
      <c r="A282" s="3">
        <v>41555</v>
      </c>
      <c r="B282">
        <v>4564.0</v>
      </c>
    </row>
    <row>
      <c r="A283" s="3">
        <v>41556</v>
      </c>
      <c r="B283">
        <v>4523.0</v>
      </c>
    </row>
    <row>
      <c r="A284" s="3">
        <v>41557</v>
      </c>
      <c r="B284">
        <v>4457.0</v>
      </c>
    </row>
    <row>
      <c r="A285" s="3">
        <v>41558</v>
      </c>
      <c r="B285">
        <v>4372.0</v>
      </c>
    </row>
    <row>
      <c r="A286" s="3">
        <v>41559</v>
      </c>
      <c r="B286">
        <v>4307.0</v>
      </c>
    </row>
    <row>
      <c r="A287" s="3">
        <v>41560</v>
      </c>
      <c r="B287">
        <v>4267.0</v>
      </c>
    </row>
    <row>
      <c r="A288" s="3">
        <v>41561</v>
      </c>
      <c r="B288">
        <v>4197.0</v>
      </c>
    </row>
    <row>
      <c r="A289" s="3">
        <v>41562</v>
      </c>
      <c r="B289">
        <v>4054.0</v>
      </c>
    </row>
    <row>
      <c r="A290" s="3">
        <v>41563</v>
      </c>
      <c r="B290">
        <v>3873.0</v>
      </c>
    </row>
    <row>
      <c r="A291" s="3">
        <v>41564</v>
      </c>
      <c r="B291">
        <v>3748.0</v>
      </c>
    </row>
    <row>
      <c r="A292" s="3">
        <v>41565</v>
      </c>
      <c r="B292">
        <v>3678.0</v>
      </c>
    </row>
    <row>
      <c r="A293" s="3">
        <v>41566</v>
      </c>
      <c r="B293">
        <v>3607.0</v>
      </c>
    </row>
    <row>
      <c r="A294" s="3">
        <v>41567</v>
      </c>
      <c r="B294">
        <v>3659.0</v>
      </c>
    </row>
    <row>
      <c r="A295" s="3">
        <v>41568</v>
      </c>
      <c r="B295">
        <v>3791.0</v>
      </c>
    </row>
    <row>
      <c r="A296" s="3">
        <v>41569</v>
      </c>
      <c r="B296">
        <v>3928.0</v>
      </c>
    </row>
    <row>
      <c r="A297" s="3">
        <v>41570</v>
      </c>
      <c r="B297">
        <v>3971.0</v>
      </c>
    </row>
    <row>
      <c r="A298" s="3">
        <v>41571</v>
      </c>
      <c r="B298">
        <v>3946.0</v>
      </c>
    </row>
    <row>
      <c r="A299" s="3">
        <v>41572</v>
      </c>
      <c r="B299">
        <v>3942.0</v>
      </c>
    </row>
    <row>
      <c r="A300" s="3">
        <v>41573</v>
      </c>
      <c r="B300">
        <v>4002.0</v>
      </c>
    </row>
    <row>
      <c r="A301" s="3">
        <v>41574</v>
      </c>
      <c r="B301">
        <v>4127.0</v>
      </c>
    </row>
    <row>
      <c r="A302" s="3">
        <v>41575</v>
      </c>
      <c r="B302">
        <v>4498.0</v>
      </c>
    </row>
    <row>
      <c r="A303" s="3">
        <v>41576</v>
      </c>
      <c r="B303">
        <v>4553.0</v>
      </c>
    </row>
    <row>
      <c r="A304" s="3">
        <v>41577</v>
      </c>
      <c r="B304">
        <v>4561.0</v>
      </c>
    </row>
    <row>
      <c r="A305" s="3">
        <v>41578</v>
      </c>
      <c r="B305">
        <v>4575.0</v>
      </c>
    </row>
    <row>
      <c r="A306" s="3">
        <v>41579</v>
      </c>
      <c r="B306">
        <v>4568.0</v>
      </c>
    </row>
    <row>
      <c r="A307" s="3">
        <v>41580</v>
      </c>
      <c r="B307">
        <v>4632.0</v>
      </c>
    </row>
    <row>
      <c r="A308" s="3">
        <v>41581</v>
      </c>
      <c r="B308">
        <v>4767.0</v>
      </c>
    </row>
    <row>
      <c r="A309" s="3">
        <v>41582</v>
      </c>
      <c r="B309">
        <v>4869.0</v>
      </c>
    </row>
    <row>
      <c r="A310" s="3">
        <v>41583</v>
      </c>
      <c r="B310">
        <v>4919.0</v>
      </c>
    </row>
    <row>
      <c r="A311" s="3">
        <v>41584</v>
      </c>
      <c r="B311">
        <v>4992.0</v>
      </c>
    </row>
    <row>
      <c r="A312" s="3">
        <v>41585</v>
      </c>
      <c r="B312">
        <v>5038.0</v>
      </c>
    </row>
    <row>
      <c r="A313" s="3">
        <v>41586</v>
      </c>
      <c r="B313">
        <v>5096.0</v>
      </c>
    </row>
    <row>
      <c r="A314" s="3">
        <v>41587</v>
      </c>
      <c r="B314">
        <v>5219.0</v>
      </c>
    </row>
    <row>
      <c r="A315" s="3">
        <v>41588</v>
      </c>
      <c r="B315">
        <v>5437.0</v>
      </c>
    </row>
    <row>
      <c r="A316" s="3">
        <v>41589</v>
      </c>
      <c r="B316">
        <v>5589.0</v>
      </c>
    </row>
    <row>
      <c r="A317" s="3">
        <v>41590</v>
      </c>
      <c r="B317">
        <v>5754.0</v>
      </c>
    </row>
    <row>
      <c r="A318" s="3">
        <v>41591</v>
      </c>
      <c r="B318">
        <v>5905.0</v>
      </c>
    </row>
    <row>
      <c r="A319" s="3">
        <v>41592</v>
      </c>
      <c r="B319">
        <v>6010.0</v>
      </c>
    </row>
    <row>
      <c r="A320" s="3">
        <v>41593</v>
      </c>
      <c r="B320">
        <v>6062.0</v>
      </c>
    </row>
    <row>
      <c r="A321" s="3">
        <v>41594</v>
      </c>
      <c r="B321">
        <v>6170.0</v>
      </c>
    </row>
    <row>
      <c r="A322" s="3">
        <v>41595</v>
      </c>
      <c r="B322">
        <v>6254.0</v>
      </c>
    </row>
    <row>
      <c r="A323" s="3">
        <v>41596</v>
      </c>
      <c r="B323">
        <v>6355.0</v>
      </c>
    </row>
    <row>
      <c r="A324" s="3">
        <v>41597</v>
      </c>
      <c r="B324">
        <v>6431.0</v>
      </c>
    </row>
    <row>
      <c r="A325" s="3">
        <v>41598</v>
      </c>
      <c r="B325">
        <v>6427.0</v>
      </c>
    </row>
    <row>
      <c r="A326" s="3">
        <v>41599</v>
      </c>
      <c r="B326">
        <v>6336.0</v>
      </c>
    </row>
    <row>
      <c r="A327" s="3">
        <v>41600</v>
      </c>
      <c r="B327">
        <v>6274.0</v>
      </c>
    </row>
    <row>
      <c r="A328" s="3">
        <v>41601</v>
      </c>
      <c r="B328">
        <v>6305.0</v>
      </c>
    </row>
    <row>
      <c r="A329" s="3">
        <v>41602</v>
      </c>
      <c r="B329">
        <v>6374.0</v>
      </c>
    </row>
    <row>
      <c r="A330" s="3">
        <v>41603</v>
      </c>
      <c r="B330">
        <v>6482.0</v>
      </c>
    </row>
    <row>
      <c r="A331" s="3">
        <v>41604</v>
      </c>
      <c r="B331">
        <v>6567.0</v>
      </c>
    </row>
    <row>
      <c r="A332" s="3">
        <v>41605</v>
      </c>
      <c r="B332">
        <v>6325.0</v>
      </c>
    </row>
    <row>
      <c r="A333" s="3">
        <v>41606</v>
      </c>
      <c r="B333">
        <v>6237.0</v>
      </c>
    </row>
    <row>
      <c r="A334" s="3">
        <v>41607</v>
      </c>
      <c r="B334">
        <v>6171.0</v>
      </c>
    </row>
    <row>
      <c r="A335" s="3">
        <v>41608</v>
      </c>
      <c r="B335">
        <v>6169.0</v>
      </c>
    </row>
    <row>
      <c r="A336" s="3">
        <v>41609</v>
      </c>
      <c r="B336">
        <v>6282.0</v>
      </c>
    </row>
    <row>
      <c r="A337" s="3">
        <v>41610</v>
      </c>
      <c r="B337">
        <v>6336.0</v>
      </c>
    </row>
    <row>
      <c r="A338" s="3">
        <v>41611</v>
      </c>
      <c r="B338">
        <v>6331.0</v>
      </c>
    </row>
    <row>
      <c r="A339" s="3">
        <v>41612</v>
      </c>
      <c r="B339">
        <v>6333.0</v>
      </c>
    </row>
    <row>
      <c r="A340" s="3">
        <v>41613</v>
      </c>
      <c r="B340">
        <v>6250.0</v>
      </c>
    </row>
    <row>
      <c r="A341" s="3">
        <v>41614</v>
      </c>
      <c r="B341">
        <v>6153.0</v>
      </c>
    </row>
    <row>
      <c r="A342" s="3">
        <v>41615</v>
      </c>
      <c r="B342">
        <v>6154.0</v>
      </c>
    </row>
    <row>
      <c r="A343" s="3">
        <v>41616</v>
      </c>
      <c r="B343">
        <v>6230.0</v>
      </c>
    </row>
    <row>
      <c r="A344" s="3">
        <v>41617</v>
      </c>
      <c r="B344">
        <v>6297.0</v>
      </c>
    </row>
    <row>
      <c r="A345" s="3">
        <v>41618</v>
      </c>
      <c r="B345">
        <v>6255.0</v>
      </c>
    </row>
    <row>
      <c r="A346" s="3">
        <v>41619</v>
      </c>
      <c r="B346">
        <v>6223.0</v>
      </c>
    </row>
    <row>
      <c r="A347" s="3">
        <v>41620</v>
      </c>
      <c r="B347">
        <v>6151.0</v>
      </c>
    </row>
    <row>
      <c r="A348" s="3">
        <v>41621</v>
      </c>
      <c r="B348">
        <v>6078.0</v>
      </c>
    </row>
    <row>
      <c r="A349" s="3">
        <v>41622</v>
      </c>
      <c r="B349">
        <v>6102.0</v>
      </c>
    </row>
    <row>
      <c r="A350" s="3">
        <v>41623</v>
      </c>
      <c r="B350">
        <v>6246.0</v>
      </c>
    </row>
    <row>
      <c r="A351" s="3">
        <v>41624</v>
      </c>
      <c r="B351">
        <v>6413.0</v>
      </c>
    </row>
    <row>
      <c r="A352" s="3">
        <v>41625</v>
      </c>
      <c r="B352">
        <v>6510.0</v>
      </c>
    </row>
    <row>
      <c r="A353" s="3">
        <v>41626</v>
      </c>
      <c r="B353">
        <v>6557.0</v>
      </c>
    </row>
    <row>
      <c r="A354" s="3">
        <v>41627</v>
      </c>
      <c r="B354">
        <v>6623.0</v>
      </c>
    </row>
    <row>
      <c r="A355" s="3">
        <v>41628</v>
      </c>
      <c r="B355">
        <v>6594.0</v>
      </c>
    </row>
    <row>
      <c r="A356" s="3">
        <v>41629</v>
      </c>
      <c r="B356">
        <v>6704.0</v>
      </c>
    </row>
    <row>
      <c r="A357" s="3">
        <v>41630</v>
      </c>
      <c r="B357">
        <v>6807.0</v>
      </c>
    </row>
    <row>
      <c r="A358" s="3">
        <v>41631</v>
      </c>
      <c r="B358">
        <v>6882.0</v>
      </c>
    </row>
    <row>
      <c r="A359" s="3">
        <v>41632</v>
      </c>
      <c r="B359">
        <v>6902.0</v>
      </c>
    </row>
    <row>
      <c r="A360" s="3">
        <v>41633</v>
      </c>
      <c r="B360">
        <v>6838.0</v>
      </c>
    </row>
    <row>
      <c r="A361" s="3">
        <v>41634</v>
      </c>
      <c r="B361">
        <v>6663.0</v>
      </c>
    </row>
    <row>
      <c r="A362" s="3">
        <v>41635</v>
      </c>
      <c r="B362">
        <v>6456.0</v>
      </c>
    </row>
    <row>
      <c r="A363" s="3">
        <v>41636</v>
      </c>
      <c r="B363">
        <v>6328.0</v>
      </c>
    </row>
    <row>
      <c r="A364" s="3">
        <v>41637</v>
      </c>
      <c r="B364">
        <v>6404.0</v>
      </c>
    </row>
    <row>
      <c r="A365" s="3">
        <v>41638</v>
      </c>
      <c r="B365">
        <v>6438.0</v>
      </c>
    </row>
    <row>
      <c r="A366" s="3">
        <v>41639</v>
      </c>
      <c r="B366">
        <v>6427.0</v>
      </c>
    </row>
    <row>
      <c r="A367" s="3">
        <v>41640</v>
      </c>
      <c r="B367">
        <v>6375.0</v>
      </c>
    </row>
    <row>
      <c r="A368" s="3">
        <v>41641</v>
      </c>
      <c r="B368">
        <v>6371.0</v>
      </c>
    </row>
    <row>
      <c r="A369" s="3">
        <v>41642</v>
      </c>
      <c r="B369">
        <v>6323.0</v>
      </c>
    </row>
    <row>
      <c r="A370" s="3">
        <v>41643</v>
      </c>
      <c r="B370">
        <v>6359.0</v>
      </c>
    </row>
    <row>
      <c r="A371" s="3">
        <v>41644</v>
      </c>
      <c r="B371">
        <v>6422.0</v>
      </c>
    </row>
    <row>
      <c r="A372" s="3">
        <v>41645</v>
      </c>
      <c r="B372">
        <v>6449.0</v>
      </c>
    </row>
    <row>
      <c r="A373" s="3">
        <v>41646</v>
      </c>
      <c r="B373">
        <v>6453.0</v>
      </c>
    </row>
    <row>
      <c r="A374" s="3">
        <v>41647</v>
      </c>
      <c r="B374">
        <v>6405.0</v>
      </c>
    </row>
    <row>
      <c r="A375" s="3">
        <v>41648</v>
      </c>
      <c r="B375">
        <v>6383.0</v>
      </c>
    </row>
    <row>
      <c r="A376" s="3">
        <v>41649</v>
      </c>
      <c r="B376">
        <v>6329.0</v>
      </c>
    </row>
    <row>
      <c r="A377" s="3">
        <v>41650</v>
      </c>
      <c r="B377">
        <v>6319.0</v>
      </c>
    </row>
    <row>
      <c r="A378" s="3">
        <v>41651</v>
      </c>
      <c r="B378">
        <v>6403.0</v>
      </c>
    </row>
    <row>
      <c r="A379" s="3">
        <v>41652</v>
      </c>
      <c r="B379">
        <v>6403.0</v>
      </c>
    </row>
    <row>
      <c r="A380" s="3">
        <v>41653</v>
      </c>
      <c r="B380">
        <v>6335.0</v>
      </c>
    </row>
    <row>
      <c r="A381" s="3">
        <v>41654</v>
      </c>
      <c r="B381">
        <v>6152.0</v>
      </c>
    </row>
    <row>
      <c r="A382" s="3">
        <v>41655</v>
      </c>
      <c r="B382">
        <v>6021.0</v>
      </c>
    </row>
    <row>
      <c r="A383" s="3">
        <v>41656</v>
      </c>
      <c r="B383">
        <v>5890.0</v>
      </c>
    </row>
    <row>
      <c r="A384" s="3">
        <v>41657</v>
      </c>
      <c r="B384">
        <v>5737.0</v>
      </c>
    </row>
    <row>
      <c r="A385" s="3">
        <v>41658</v>
      </c>
      <c r="B385">
        <v>5649.0</v>
      </c>
    </row>
    <row>
      <c r="A386" s="3">
        <v>41659</v>
      </c>
      <c r="B386">
        <v>5489.0</v>
      </c>
    </row>
    <row>
      <c r="A387" s="3">
        <v>41660</v>
      </c>
      <c r="B387">
        <v>5355.0</v>
      </c>
    </row>
    <row>
      <c r="A388" s="3">
        <v>41661</v>
      </c>
      <c r="B388">
        <v>5185.0</v>
      </c>
    </row>
    <row>
      <c r="A389" s="3">
        <v>41662</v>
      </c>
      <c r="B389">
        <v>5053.0</v>
      </c>
    </row>
    <row>
      <c r="A390" s="3">
        <v>41663</v>
      </c>
      <c r="B390">
        <v>4928.0</v>
      </c>
    </row>
    <row>
      <c r="A391" s="3">
        <v>41664</v>
      </c>
      <c r="B391">
        <v>4916.0</v>
      </c>
    </row>
    <row>
      <c r="A392" s="3">
        <v>41665</v>
      </c>
      <c r="B392">
        <v>5076.0</v>
      </c>
    </row>
    <row>
      <c r="A393" s="3">
        <v>41666</v>
      </c>
      <c r="B393">
        <v>5195.0</v>
      </c>
    </row>
    <row>
      <c r="A394" s="3">
        <v>41667</v>
      </c>
      <c r="B394">
        <v>5125.0</v>
      </c>
    </row>
    <row>
      <c r="A395" s="3">
        <v>41668</v>
      </c>
      <c r="B395">
        <v>5065.0</v>
      </c>
    </row>
    <row>
      <c r="A396" s="3">
        <v>41669</v>
      </c>
      <c r="B396">
        <v>4994.0</v>
      </c>
    </row>
    <row>
      <c r="A397" s="3">
        <v>41670</v>
      </c>
      <c r="B397">
        <v>4846.0</v>
      </c>
    </row>
    <row>
      <c r="A398" s="3">
        <v>41671</v>
      </c>
      <c r="B398">
        <v>4712.0</v>
      </c>
    </row>
    <row>
      <c r="A399" s="3">
        <v>41672</v>
      </c>
      <c r="B399">
        <v>4748.0</v>
      </c>
    </row>
    <row>
      <c r="A400" s="3">
        <v>41673</v>
      </c>
      <c r="B400">
        <v>4846.0</v>
      </c>
    </row>
    <row>
      <c r="A401" s="3">
        <v>41674</v>
      </c>
      <c r="B401">
        <v>4955.0</v>
      </c>
    </row>
    <row>
      <c r="A402" s="3">
        <v>41675</v>
      </c>
      <c r="B402">
        <v>4996.0</v>
      </c>
    </row>
    <row>
      <c r="A403" s="3">
        <v>41676</v>
      </c>
      <c r="B403">
        <v>4941.0</v>
      </c>
    </row>
    <row>
      <c r="A404" s="3">
        <v>41677</v>
      </c>
      <c r="B404">
        <v>4882.0</v>
      </c>
    </row>
    <row>
      <c r="A405" s="3">
        <v>41678</v>
      </c>
      <c r="B405">
        <v>4941.0</v>
      </c>
    </row>
    <row>
      <c r="A406" s="3">
        <v>41679</v>
      </c>
      <c r="B406">
        <v>5124.0</v>
      </c>
    </row>
    <row>
      <c r="A407" s="3">
        <v>41680</v>
      </c>
      <c r="B407">
        <v>5285.0</v>
      </c>
    </row>
    <row>
      <c r="A408" s="3">
        <v>41681</v>
      </c>
      <c r="B408">
        <v>5437.0</v>
      </c>
    </row>
    <row>
      <c r="A409" s="3">
        <v>41682</v>
      </c>
      <c r="B409">
        <v>5541.0</v>
      </c>
    </row>
    <row>
      <c r="A410" s="3">
        <v>41683</v>
      </c>
      <c r="B410">
        <v>5598.0</v>
      </c>
    </row>
    <row>
      <c r="A411" s="3">
        <v>41684</v>
      </c>
      <c r="B411">
        <v>5594.0</v>
      </c>
    </row>
    <row>
      <c r="A412" s="3">
        <v>41685</v>
      </c>
      <c r="B412">
        <v>5784.0</v>
      </c>
    </row>
    <row>
      <c r="A413" s="3">
        <v>41686</v>
      </c>
      <c r="B413">
        <v>5985.0</v>
      </c>
    </row>
    <row>
      <c r="A414" s="3">
        <v>41687</v>
      </c>
      <c r="B414">
        <v>6243.0</v>
      </c>
    </row>
    <row>
      <c r="A415" s="3">
        <v>41688</v>
      </c>
      <c r="B415">
        <v>6496.0</v>
      </c>
    </row>
    <row>
      <c r="A416" s="3">
        <v>41689</v>
      </c>
      <c r="B416">
        <v>6804.0</v>
      </c>
    </row>
    <row>
      <c r="A417" s="3">
        <v>41690</v>
      </c>
      <c r="B417">
        <v>6918.0</v>
      </c>
    </row>
    <row>
      <c r="A418" s="3">
        <v>41691</v>
      </c>
      <c r="B418">
        <v>7045.0</v>
      </c>
    </row>
    <row>
      <c r="A419" s="3">
        <v>41692</v>
      </c>
      <c r="B419">
        <v>7203.0</v>
      </c>
    </row>
    <row>
      <c r="A420" s="3">
        <v>41693</v>
      </c>
      <c r="B420">
        <v>7399.0</v>
      </c>
    </row>
    <row>
      <c r="A421" s="3">
        <v>41694</v>
      </c>
      <c r="B421">
        <v>7664.0</v>
      </c>
    </row>
    <row>
      <c r="A422" s="3">
        <v>41695</v>
      </c>
      <c r="B422">
        <v>7881.0</v>
      </c>
    </row>
    <row>
      <c r="A423" s="3">
        <v>41696</v>
      </c>
      <c r="B423">
        <v>8096.0</v>
      </c>
    </row>
    <row>
      <c r="A424" s="3">
        <v>41697</v>
      </c>
      <c r="B424">
        <v>8215.0</v>
      </c>
    </row>
    <row>
      <c r="A425" s="3">
        <v>41698</v>
      </c>
      <c r="B425">
        <v>8237.0</v>
      </c>
    </row>
    <row>
      <c r="A426" s="3">
        <v>41699</v>
      </c>
      <c r="B426">
        <v>8486.0</v>
      </c>
    </row>
    <row>
      <c r="A427" s="3">
        <v>41700</v>
      </c>
      <c r="B427">
        <v>8842.0</v>
      </c>
    </row>
    <row>
      <c r="A428" s="3">
        <v>41701</v>
      </c>
      <c r="B428">
        <v>9246.0</v>
      </c>
    </row>
    <row>
      <c r="A429" s="3">
        <v>41702</v>
      </c>
      <c r="B429">
        <v>9599.0</v>
      </c>
    </row>
    <row>
      <c r="A430" s="3">
        <v>41703</v>
      </c>
      <c r="B430">
        <v>9897.0</v>
      </c>
    </row>
    <row>
      <c r="A431" s="3">
        <v>41704</v>
      </c>
      <c r="B431">
        <v>9938.0</v>
      </c>
    </row>
    <row>
      <c r="A432" s="3">
        <v>41705</v>
      </c>
      <c r="B432">
        <v>10086.0</v>
      </c>
    </row>
    <row>
      <c r="A433" s="3">
        <v>41706</v>
      </c>
      <c r="B433">
        <v>10470.0</v>
      </c>
    </row>
    <row>
      <c r="A434" s="3">
        <v>41707</v>
      </c>
      <c r="B434">
        <v>10848.0</v>
      </c>
    </row>
    <row>
      <c r="A435" s="3">
        <v>41708</v>
      </c>
      <c r="B435">
        <v>11262.0</v>
      </c>
    </row>
    <row>
      <c r="A436" s="3">
        <v>41709</v>
      </c>
      <c r="B436">
        <v>11484.0</v>
      </c>
    </row>
    <row>
      <c r="A437" s="3">
        <v>41710</v>
      </c>
      <c r="B437">
        <v>11682.0</v>
      </c>
    </row>
    <row>
      <c r="A438" s="3">
        <v>41711</v>
      </c>
      <c r="B438">
        <v>11736.0</v>
      </c>
    </row>
    <row>
      <c r="A439" s="3">
        <v>41712</v>
      </c>
      <c r="B439">
        <v>11858.0</v>
      </c>
    </row>
    <row>
      <c r="A440" s="3">
        <v>41713</v>
      </c>
      <c r="B440">
        <v>12176.0</v>
      </c>
    </row>
    <row>
      <c r="A441" s="3">
        <v>41714</v>
      </c>
      <c r="B441">
        <v>12545.0</v>
      </c>
    </row>
    <row>
      <c r="A442" s="3">
        <v>41715</v>
      </c>
      <c r="B442">
        <v>12818.0</v>
      </c>
    </row>
    <row>
      <c r="A443" s="3">
        <v>41716</v>
      </c>
      <c r="B443">
        <v>12982.0</v>
      </c>
    </row>
    <row>
      <c r="A444" s="3">
        <v>41717</v>
      </c>
      <c r="B444">
        <v>13066.0</v>
      </c>
    </row>
    <row>
      <c r="A445" s="3">
        <v>41718</v>
      </c>
      <c r="B445">
        <v>12945.0</v>
      </c>
    </row>
    <row>
      <c r="A446" s="3">
        <v>41719</v>
      </c>
      <c r="B446">
        <v>12825.0</v>
      </c>
    </row>
    <row>
      <c r="A447" s="3">
        <v>41720</v>
      </c>
      <c r="B447">
        <v>12852.0</v>
      </c>
    </row>
    <row>
      <c r="A448" s="3">
        <v>41721</v>
      </c>
      <c r="B448">
        <v>12926.0</v>
      </c>
    </row>
    <row>
      <c r="A449" s="3">
        <v>41722</v>
      </c>
      <c r="B449">
        <v>12942.0</v>
      </c>
    </row>
    <row>
      <c r="A450" s="3">
        <v>41723</v>
      </c>
      <c r="B450">
        <v>12982.0</v>
      </c>
    </row>
    <row>
      <c r="A451" s="3">
        <v>41724</v>
      </c>
      <c r="B451">
        <v>12939.0</v>
      </c>
    </row>
    <row>
      <c r="A452" s="3">
        <v>41725</v>
      </c>
      <c r="B452">
        <v>12862.0</v>
      </c>
    </row>
    <row>
      <c r="A453" s="3">
        <v>41726</v>
      </c>
      <c r="B453">
        <v>12807.0</v>
      </c>
    </row>
    <row>
      <c r="A454" s="3">
        <v>41727</v>
      </c>
      <c r="B454">
        <v>12869.0</v>
      </c>
    </row>
    <row>
      <c r="A455" s="3">
        <v>41728</v>
      </c>
      <c r="B455">
        <v>13063.0</v>
      </c>
    </row>
    <row>
      <c r="A456" s="3">
        <v>41729</v>
      </c>
      <c r="B456">
        <v>13199.0</v>
      </c>
    </row>
    <row>
      <c r="A457" s="3">
        <v>41730</v>
      </c>
      <c r="B457">
        <v>13355.0</v>
      </c>
    </row>
    <row>
      <c r="A458" s="3">
        <v>41731</v>
      </c>
      <c r="B458">
        <v>13600.0</v>
      </c>
    </row>
    <row>
      <c r="A459" s="3">
        <v>41732</v>
      </c>
      <c r="B459">
        <v>13620.0</v>
      </c>
    </row>
    <row>
      <c r="A460" s="3">
        <v>41733</v>
      </c>
      <c r="B460">
        <v>13482.0</v>
      </c>
    </row>
    <row>
      <c r="A461" s="3">
        <v>41734</v>
      </c>
      <c r="B461">
        <v>13630.0</v>
      </c>
    </row>
    <row>
      <c r="A462" s="3">
        <v>41735</v>
      </c>
      <c r="B462">
        <v>13817.0</v>
      </c>
    </row>
    <row>
      <c r="A463" s="3">
        <v>41736</v>
      </c>
      <c r="B463">
        <v>13937.0</v>
      </c>
    </row>
    <row>
      <c r="A464" s="3">
        <v>41737</v>
      </c>
      <c r="B464">
        <v>13969.0</v>
      </c>
    </row>
    <row>
      <c r="A465" s="3">
        <v>41738</v>
      </c>
      <c r="B465">
        <v>13918.0</v>
      </c>
    </row>
    <row>
      <c r="A466" s="3">
        <v>41739</v>
      </c>
      <c r="B466">
        <v>13890.0</v>
      </c>
    </row>
    <row>
      <c r="A467" s="3">
        <v>41740</v>
      </c>
      <c r="B467">
        <v>13857.0</v>
      </c>
    </row>
    <row>
      <c r="A468" s="3">
        <v>41741</v>
      </c>
      <c r="B468">
        <v>14023.0</v>
      </c>
    </row>
    <row>
      <c r="A469" s="3">
        <v>41742</v>
      </c>
      <c r="B469">
        <v>14201.0</v>
      </c>
    </row>
    <row>
      <c r="A470" s="3">
        <v>41743</v>
      </c>
      <c r="B470">
        <v>14261.0</v>
      </c>
    </row>
    <row>
      <c r="A471" s="3">
        <v>41744</v>
      </c>
      <c r="B471">
        <v>14286.0</v>
      </c>
    </row>
    <row>
      <c r="A472" s="3">
        <v>41745</v>
      </c>
      <c r="B472">
        <v>14239.0</v>
      </c>
    </row>
    <row>
      <c r="A473" s="3">
        <v>41746</v>
      </c>
      <c r="B473">
        <v>14194.0</v>
      </c>
    </row>
    <row>
      <c r="A474" s="3">
        <v>41747</v>
      </c>
      <c r="B474">
        <v>14142.0</v>
      </c>
    </row>
    <row>
      <c r="A475" s="3">
        <v>41748</v>
      </c>
      <c r="B475">
        <v>14451.0</v>
      </c>
    </row>
    <row>
      <c r="A476" s="3">
        <v>41749</v>
      </c>
      <c r="B476">
        <v>14740.0</v>
      </c>
    </row>
    <row>
      <c r="A477" s="3">
        <v>41750</v>
      </c>
      <c r="B477">
        <v>15151.0</v>
      </c>
    </row>
    <row>
      <c r="A478" s="3">
        <v>41751</v>
      </c>
      <c r="B478">
        <v>16373.0</v>
      </c>
    </row>
    <row>
      <c r="A479" s="3">
        <v>41752</v>
      </c>
      <c r="B479">
        <v>16790.0</v>
      </c>
    </row>
    <row>
      <c r="A480" s="3">
        <v>41753</v>
      </c>
      <c r="B480">
        <v>16974.0</v>
      </c>
    </row>
    <row>
      <c r="A481" s="3">
        <v>41754</v>
      </c>
      <c r="B481">
        <v>17061.0</v>
      </c>
    </row>
    <row>
      <c r="A482" s="3">
        <v>41755</v>
      </c>
      <c r="B482">
        <v>17252.0</v>
      </c>
    </row>
    <row>
      <c r="A483" s="3">
        <v>41756</v>
      </c>
      <c r="B483">
        <v>17500.0</v>
      </c>
    </row>
    <row>
      <c r="A484" s="3">
        <v>41757</v>
      </c>
      <c r="B484">
        <v>17896.0</v>
      </c>
    </row>
    <row>
      <c r="A485" s="3">
        <v>41758</v>
      </c>
      <c r="B485">
        <v>18198.0</v>
      </c>
    </row>
    <row>
      <c r="A486" s="3">
        <v>41759</v>
      </c>
      <c r="B486">
        <v>18292.0</v>
      </c>
    </row>
    <row>
      <c r="A487" s="3">
        <v>41760</v>
      </c>
      <c r="B487">
        <v>18237.0</v>
      </c>
    </row>
    <row>
      <c r="A488" s="3">
        <v>41761</v>
      </c>
      <c r="B488">
        <v>17995.0</v>
      </c>
    </row>
    <row>
      <c r="A489" s="3">
        <v>41762</v>
      </c>
      <c r="B489">
        <v>18031.0</v>
      </c>
    </row>
    <row>
      <c r="A490" s="3">
        <v>41763</v>
      </c>
      <c r="B490">
        <v>18291.0</v>
      </c>
    </row>
    <row>
      <c r="A491" s="3">
        <v>41764</v>
      </c>
      <c r="B491">
        <v>18508.0</v>
      </c>
    </row>
    <row>
      <c r="A492" s="3">
        <v>41765</v>
      </c>
      <c r="B492">
        <v>18618.0</v>
      </c>
    </row>
    <row>
      <c r="A493" s="3">
        <v>41766</v>
      </c>
      <c r="B493">
        <v>18538.0</v>
      </c>
    </row>
    <row>
      <c r="A494" s="3">
        <v>41767</v>
      </c>
      <c r="B494">
        <v>18497.0</v>
      </c>
    </row>
    <row>
      <c r="A495" s="3">
        <v>41768</v>
      </c>
      <c r="B495">
        <v>18277.0</v>
      </c>
    </row>
    <row>
      <c r="A496" s="3">
        <v>41769</v>
      </c>
      <c r="B496">
        <v>18297.0</v>
      </c>
    </row>
    <row>
      <c r="A497" s="3">
        <v>41770</v>
      </c>
      <c r="B497">
        <v>18450.0</v>
      </c>
    </row>
    <row>
      <c r="A498" s="3">
        <v>41771</v>
      </c>
      <c r="B498">
        <v>18609.0</v>
      </c>
    </row>
    <row>
      <c r="A499" s="3">
        <v>41772</v>
      </c>
      <c r="B499">
        <v>18867.0</v>
      </c>
    </row>
    <row>
      <c r="A500" s="3">
        <v>41773</v>
      </c>
      <c r="B500">
        <v>18793.0</v>
      </c>
    </row>
    <row>
      <c r="A501" s="3">
        <v>41774</v>
      </c>
      <c r="B501">
        <v>18867.0</v>
      </c>
    </row>
    <row>
      <c r="A502" s="3">
        <v>41775</v>
      </c>
      <c r="B502">
        <v>18796.0</v>
      </c>
    </row>
    <row>
      <c r="A503" s="3">
        <v>41776</v>
      </c>
      <c r="B503">
        <v>18882.0</v>
      </c>
    </row>
    <row>
      <c r="A504" s="3">
        <v>41777</v>
      </c>
      <c r="B504">
        <v>19093.0</v>
      </c>
    </row>
    <row>
      <c r="A505" s="3">
        <v>41778</v>
      </c>
      <c r="B505">
        <v>19136.0</v>
      </c>
    </row>
    <row>
      <c r="A506" s="3">
        <v>41779</v>
      </c>
      <c r="B506">
        <v>19128.0</v>
      </c>
    </row>
    <row>
      <c r="A507" s="3">
        <v>41780</v>
      </c>
      <c r="B507">
        <v>19063.0</v>
      </c>
    </row>
    <row>
      <c r="A508" s="3">
        <v>41781</v>
      </c>
      <c r="B508">
        <v>18273.0</v>
      </c>
    </row>
    <row>
      <c r="A509" s="3">
        <v>41782</v>
      </c>
      <c r="B509">
        <v>17997.0</v>
      </c>
    </row>
    <row>
      <c r="A510" s="3">
        <v>41783</v>
      </c>
      <c r="B510">
        <v>17945.0</v>
      </c>
    </row>
    <row>
      <c r="A511" s="3">
        <v>41784</v>
      </c>
      <c r="B511">
        <v>18061.0</v>
      </c>
    </row>
    <row>
      <c r="A512" s="3">
        <v>41785</v>
      </c>
      <c r="B512">
        <v>18130.0</v>
      </c>
    </row>
    <row>
      <c r="A513" s="3">
        <v>41786</v>
      </c>
      <c r="B513">
        <v>19930.0</v>
      </c>
    </row>
    <row>
      <c r="A514" s="3">
        <v>41787</v>
      </c>
      <c r="B514">
        <v>23160.0</v>
      </c>
    </row>
    <row>
      <c r="A515" s="3">
        <v>41788</v>
      </c>
      <c r="B515">
        <v>25308.0</v>
      </c>
    </row>
    <row>
      <c r="A516" s="3">
        <v>41789</v>
      </c>
      <c r="B516">
        <v>26414.0</v>
      </c>
    </row>
    <row>
      <c r="A517" s="3">
        <v>41790</v>
      </c>
      <c r="B517">
        <v>27728.0</v>
      </c>
    </row>
    <row>
      <c r="A518" s="3">
        <v>41791</v>
      </c>
      <c r="B518">
        <v>29958.0</v>
      </c>
    </row>
    <row>
      <c r="A519" s="3">
        <v>41792</v>
      </c>
      <c r="B519">
        <v>31841.0</v>
      </c>
    </row>
    <row>
      <c r="A520" s="3">
        <v>41793</v>
      </c>
      <c r="B520">
        <v>34012.0</v>
      </c>
    </row>
    <row>
      <c r="A521" s="3">
        <v>41794</v>
      </c>
      <c r="B521">
        <v>35699.0</v>
      </c>
    </row>
    <row>
      <c r="A522" s="3">
        <v>41795</v>
      </c>
      <c r="B522">
        <v>37290.0</v>
      </c>
    </row>
    <row>
      <c r="A523" s="3">
        <v>41796</v>
      </c>
      <c r="B523">
        <v>38310.0</v>
      </c>
    </row>
    <row>
      <c r="A524" s="3">
        <v>41797</v>
      </c>
      <c r="B524">
        <v>39411.0</v>
      </c>
    </row>
    <row>
      <c r="A525" s="3">
        <v>41798</v>
      </c>
      <c r="B525">
        <v>41106.0</v>
      </c>
    </row>
    <row>
      <c r="A526" s="3">
        <v>41799</v>
      </c>
      <c r="B526">
        <v>42779.0</v>
      </c>
    </row>
    <row>
      <c r="A527" s="3">
        <v>41800</v>
      </c>
      <c r="B527">
        <v>44512.0</v>
      </c>
    </row>
    <row>
      <c r="A528" s="3">
        <v>41801</v>
      </c>
      <c r="B528">
        <v>45909.0</v>
      </c>
    </row>
    <row>
      <c r="A529" s="3">
        <v>41802</v>
      </c>
      <c r="B529">
        <v>47200.0</v>
      </c>
    </row>
    <row>
      <c r="A530" s="3">
        <v>41803</v>
      </c>
      <c r="B530">
        <v>48339.0</v>
      </c>
    </row>
    <row>
      <c r="A531" s="3">
        <v>41804</v>
      </c>
      <c r="B531">
        <v>49523.0</v>
      </c>
    </row>
    <row>
      <c r="A532" s="3">
        <v>41805</v>
      </c>
      <c r="B532">
        <v>51156.0</v>
      </c>
    </row>
    <row>
      <c r="A533" s="3">
        <v>41806</v>
      </c>
      <c r="B533">
        <v>52663.0</v>
      </c>
    </row>
    <row>
      <c r="A534" s="3">
        <v>41807</v>
      </c>
      <c r="B534">
        <v>54120.0</v>
      </c>
    </row>
    <row>
      <c r="A535" s="3">
        <v>41808</v>
      </c>
      <c r="B535">
        <v>55783.0</v>
      </c>
    </row>
    <row>
      <c r="A536" s="3">
        <v>41809</v>
      </c>
      <c r="B536">
        <v>57166.0</v>
      </c>
    </row>
    <row>
      <c r="A537" s="3">
        <v>41810</v>
      </c>
      <c r="B537">
        <v>58743.0</v>
      </c>
    </row>
    <row>
      <c r="A538" s="3">
        <v>41811</v>
      </c>
      <c r="B538">
        <v>60779.0</v>
      </c>
    </row>
    <row>
      <c r="A539" s="3">
        <v>41812</v>
      </c>
      <c r="B539">
        <v>64351.0</v>
      </c>
    </row>
    <row>
      <c r="A540" s="3">
        <v>41813</v>
      </c>
      <c r="B540">
        <v>67881.0</v>
      </c>
    </row>
    <row>
      <c r="A541" s="3">
        <v>41814</v>
      </c>
      <c r="B541">
        <v>71303.0</v>
      </c>
    </row>
    <row>
      <c r="A542" s="3">
        <v>41815</v>
      </c>
      <c r="B542">
        <v>73660.0</v>
      </c>
    </row>
    <row>
      <c r="A543" s="3">
        <v>41816</v>
      </c>
      <c r="B543">
        <v>74499.0</v>
      </c>
    </row>
    <row>
      <c r="A544" s="3">
        <v>41817</v>
      </c>
      <c r="B544">
        <v>73915.0</v>
      </c>
    </row>
    <row>
      <c r="A545" s="3">
        <v>41818</v>
      </c>
      <c r="B545">
        <v>73396.0</v>
      </c>
    </row>
    <row>
      <c r="A546" s="3">
        <v>41819</v>
      </c>
      <c r="B546">
        <v>73438.0</v>
      </c>
    </row>
    <row>
      <c r="A547" s="3">
        <v>41820</v>
      </c>
      <c r="B547">
        <v>73306.0</v>
      </c>
    </row>
    <row>
      <c r="A548" s="3">
        <v>41821</v>
      </c>
      <c r="B548">
        <v>72691.0</v>
      </c>
    </row>
    <row>
      <c r="A549" s="3">
        <v>41822</v>
      </c>
      <c r="B549">
        <v>72723.0</v>
      </c>
    </row>
    <row>
      <c r="A550" s="3">
        <v>41823</v>
      </c>
      <c r="B550">
        <v>71794.0</v>
      </c>
    </row>
    <row>
      <c r="A551" s="3">
        <v>41824</v>
      </c>
      <c r="B551">
        <v>70759.0</v>
      </c>
    </row>
    <row>
      <c r="A552" s="3">
        <v>41825</v>
      </c>
      <c r="B552">
        <v>69857.0</v>
      </c>
    </row>
    <row>
      <c r="A553" s="3">
        <v>41826</v>
      </c>
      <c r="B553">
        <v>70834.0</v>
      </c>
    </row>
    <row>
      <c r="A554" s="3">
        <v>41827</v>
      </c>
      <c r="B554">
        <v>71325.0</v>
      </c>
    </row>
    <row>
      <c r="A555" s="3">
        <v>41828</v>
      </c>
      <c r="B555">
        <v>70945.0</v>
      </c>
    </row>
    <row>
      <c r="A556" s="3">
        <v>41829</v>
      </c>
      <c r="B556">
        <v>70439.0</v>
      </c>
    </row>
    <row>
      <c r="A557" s="3">
        <v>41830</v>
      </c>
      <c r="B557">
        <v>69585.0</v>
      </c>
    </row>
    <row>
      <c r="A558" s="3">
        <v>41831</v>
      </c>
      <c r="B558">
        <v>68816.0</v>
      </c>
    </row>
    <row>
      <c r="A559" s="3">
        <v>41832</v>
      </c>
      <c r="B559">
        <v>68195.0</v>
      </c>
    </row>
    <row>
      <c r="A560" s="3">
        <v>41833</v>
      </c>
      <c r="B560">
        <v>68126.0</v>
      </c>
    </row>
    <row>
      <c r="A561" s="3">
        <v>41834</v>
      </c>
      <c r="B561">
        <v>67984.0</v>
      </c>
    </row>
    <row>
      <c r="A562" s="3">
        <v>41835</v>
      </c>
      <c r="B562">
        <v>67482.0</v>
      </c>
    </row>
    <row>
      <c r="A563" s="3">
        <v>41836</v>
      </c>
      <c r="B563">
        <v>67007.0</v>
      </c>
    </row>
    <row>
      <c r="A564" s="3">
        <v>41837</v>
      </c>
      <c r="B564">
        <v>66509.0</v>
      </c>
    </row>
    <row>
      <c r="A565" s="3">
        <v>41838</v>
      </c>
      <c r="B565">
        <v>65764.0</v>
      </c>
    </row>
    <row>
      <c r="A566" s="3">
        <v>41839</v>
      </c>
      <c r="B566">
        <v>65152.0</v>
      </c>
    </row>
    <row>
      <c r="A567" s="3">
        <v>41840</v>
      </c>
      <c r="B567">
        <v>64727.0</v>
      </c>
    </row>
    <row>
      <c r="A568" s="3">
        <v>41841</v>
      </c>
      <c r="B568">
        <v>64055.0</v>
      </c>
    </row>
    <row>
      <c r="A569" s="3">
        <v>41842</v>
      </c>
      <c r="B569">
        <v>61650.0</v>
      </c>
    </row>
    <row>
      <c r="A570" s="3">
        <v>41843</v>
      </c>
      <c r="B570">
        <v>58964.0</v>
      </c>
    </row>
    <row>
      <c r="A571" s="3">
        <v>41844</v>
      </c>
      <c r="B571">
        <v>56247.0</v>
      </c>
    </row>
    <row>
      <c r="A572" s="3">
        <v>41845</v>
      </c>
      <c r="B572">
        <v>54237.0</v>
      </c>
    </row>
    <row>
      <c r="A573" s="3">
        <v>41846</v>
      </c>
      <c r="B573">
        <v>52650.0</v>
      </c>
    </row>
    <row>
      <c r="A574" s="3">
        <v>41847</v>
      </c>
      <c r="B574">
        <v>51555.0</v>
      </c>
    </row>
    <row>
      <c r="A575" s="3">
        <v>41848</v>
      </c>
      <c r="B575">
        <v>50504.0</v>
      </c>
    </row>
    <row>
      <c r="A576" s="3">
        <v>41849</v>
      </c>
      <c r="B576">
        <v>49601.0</v>
      </c>
    </row>
    <row>
      <c r="A577" s="3">
        <v>41850</v>
      </c>
      <c r="B577">
        <v>48814.0</v>
      </c>
    </row>
    <row>
      <c r="A578" s="3">
        <v>41851</v>
      </c>
      <c r="B578">
        <v>47821.0</v>
      </c>
    </row>
    <row>
      <c r="A579" s="3">
        <v>41852</v>
      </c>
      <c r="B579">
        <v>46090.0</v>
      </c>
    </row>
    <row>
      <c r="A580" s="3">
        <v>41853</v>
      </c>
      <c r="B580">
        <v>44983.0</v>
      </c>
    </row>
    <row>
      <c r="A581" s="3">
        <v>41854</v>
      </c>
      <c r="B581">
        <v>44931.0</v>
      </c>
    </row>
    <row>
      <c r="A582" s="3">
        <v>41855</v>
      </c>
      <c r="B582">
        <v>44963.0</v>
      </c>
    </row>
    <row>
      <c r="A583" s="3">
        <v>41856</v>
      </c>
      <c r="B583">
        <v>43776.0</v>
      </c>
    </row>
    <row>
      <c r="A584" s="3">
        <v>41857</v>
      </c>
      <c r="B584">
        <v>43120.0</v>
      </c>
    </row>
    <row>
      <c r="A585" s="3">
        <v>41858</v>
      </c>
      <c r="B585">
        <v>42683.0</v>
      </c>
    </row>
    <row>
      <c r="A586" s="3">
        <v>41859</v>
      </c>
      <c r="B586">
        <v>42005.0</v>
      </c>
    </row>
    <row>
      <c r="A587" s="3">
        <v>41860</v>
      </c>
      <c r="B587">
        <v>41797.0</v>
      </c>
    </row>
    <row>
      <c r="A588" s="3">
        <v>41861</v>
      </c>
      <c r="B588">
        <v>42742.0</v>
      </c>
    </row>
    <row>
      <c r="A589" s="3">
        <v>41862</v>
      </c>
      <c r="B589">
        <v>43430.0</v>
      </c>
    </row>
    <row>
      <c r="A590" s="3">
        <v>41863</v>
      </c>
      <c r="B590">
        <v>43781.0</v>
      </c>
    </row>
    <row>
      <c r="A591" s="3">
        <v>41864</v>
      </c>
      <c r="B591">
        <v>44866.0</v>
      </c>
    </row>
    <row>
      <c r="A592" s="3">
        <v>41865</v>
      </c>
      <c r="B592">
        <v>46118.0</v>
      </c>
    </row>
    <row>
      <c r="A593" s="3">
        <v>41866</v>
      </c>
      <c r="B593">
        <v>47277.0</v>
      </c>
    </row>
    <row>
      <c r="A594" s="3">
        <v>41867</v>
      </c>
      <c r="B594">
        <v>48238.0</v>
      </c>
    </row>
    <row>
      <c r="A595" s="3">
        <v>41868</v>
      </c>
      <c r="B595">
        <v>50634.0</v>
      </c>
    </row>
    <row>
      <c r="A596" s="3">
        <v>41869</v>
      </c>
      <c r="B596">
        <v>52833.0</v>
      </c>
    </row>
    <row>
      <c r="A597" s="3">
        <v>41870</v>
      </c>
      <c r="B597">
        <v>53932.0</v>
      </c>
    </row>
    <row>
      <c r="A598" s="3">
        <v>41871</v>
      </c>
      <c r="B598">
        <v>53993.0</v>
      </c>
    </row>
    <row>
      <c r="A599" s="3">
        <v>41872</v>
      </c>
      <c r="B599">
        <v>54772.0</v>
      </c>
    </row>
    <row>
      <c r="A600" s="3">
        <v>41873</v>
      </c>
      <c r="B600">
        <v>55350.0</v>
      </c>
    </row>
    <row>
      <c r="A601" s="3">
        <v>41874</v>
      </c>
      <c r="B601">
        <v>55851.0</v>
      </c>
    </row>
    <row>
      <c r="A602" s="3">
        <v>41875</v>
      </c>
      <c r="B602">
        <v>57411.0</v>
      </c>
    </row>
    <row>
      <c r="A603" s="3">
        <v>41876</v>
      </c>
      <c r="B603">
        <v>59021.0</v>
      </c>
    </row>
    <row>
      <c r="A604" s="3">
        <v>41877</v>
      </c>
      <c r="B604">
        <v>60667.0</v>
      </c>
    </row>
    <row>
      <c r="A605" s="3">
        <v>41878</v>
      </c>
      <c r="B605">
        <v>62239.0</v>
      </c>
    </row>
    <row>
      <c r="A606" s="3">
        <v>41879</v>
      </c>
      <c r="B606">
        <v>64606.0</v>
      </c>
    </row>
    <row>
      <c r="A607" s="3">
        <v>41880</v>
      </c>
      <c r="B607">
        <v>66497.0</v>
      </c>
    </row>
    <row>
      <c r="A608" s="3">
        <v>41881</v>
      </c>
      <c r="B608">
        <v>67546.0</v>
      </c>
    </row>
    <row>
      <c r="A609" s="3">
        <v>41882</v>
      </c>
      <c r="B609">
        <v>69547.0</v>
      </c>
    </row>
    <row>
      <c r="A610" s="3">
        <v>41883</v>
      </c>
      <c r="B610">
        <v>71177.0</v>
      </c>
    </row>
    <row>
      <c r="A611" s="3">
        <v>41884</v>
      </c>
      <c r="B611">
        <v>72366.0</v>
      </c>
    </row>
    <row>
      <c r="A612" s="3">
        <v>41885</v>
      </c>
      <c r="B612">
        <v>73201.0</v>
      </c>
    </row>
    <row>
      <c r="A613" s="3">
        <v>41886</v>
      </c>
      <c r="B613">
        <v>73851.0</v>
      </c>
    </row>
    <row>
      <c r="A614" s="3">
        <v>41887</v>
      </c>
      <c r="B614">
        <v>73900.0</v>
      </c>
    </row>
    <row>
      <c r="A615" s="3">
        <v>41888</v>
      </c>
      <c r="B615">
        <v>74241.0</v>
      </c>
    </row>
    <row>
      <c r="A616" s="3">
        <v>41889</v>
      </c>
      <c r="B616">
        <v>75662.0</v>
      </c>
    </row>
    <row>
      <c r="A617" s="3">
        <v>41890</v>
      </c>
      <c r="B617">
        <v>76853.0</v>
      </c>
    </row>
    <row>
      <c r="A618" s="3">
        <v>41891</v>
      </c>
      <c r="B618">
        <v>77068.0</v>
      </c>
    </row>
    <row>
      <c r="A619" s="3">
        <v>41892</v>
      </c>
      <c r="B619">
        <v>77466.0</v>
      </c>
    </row>
    <row>
      <c r="A620" s="3">
        <v>41893</v>
      </c>
      <c r="B620">
        <v>77783.0</v>
      </c>
    </row>
    <row>
      <c r="A621" s="3">
        <v>41894</v>
      </c>
      <c r="B621">
        <v>77072.0</v>
      </c>
    </row>
    <row>
      <c r="A622" s="3">
        <v>41895</v>
      </c>
      <c r="B622">
        <v>76560.0</v>
      </c>
    </row>
    <row>
      <c r="A623" s="3">
        <v>41896</v>
      </c>
      <c r="B623">
        <v>76702.0</v>
      </c>
    </row>
    <row>
      <c r="A624" s="3">
        <v>41897</v>
      </c>
      <c r="B624">
        <v>76976.0</v>
      </c>
    </row>
    <row>
      <c r="A625" s="3">
        <v>41898</v>
      </c>
      <c r="B625">
        <v>75990.0</v>
      </c>
    </row>
    <row>
      <c r="A626" s="3">
        <v>41899</v>
      </c>
      <c r="B626">
        <v>75086.0</v>
      </c>
    </row>
    <row>
      <c r="A627" s="3">
        <v>41900</v>
      </c>
      <c r="B627">
        <v>74783.0</v>
      </c>
    </row>
    <row>
      <c r="A628" s="3">
        <v>41901</v>
      </c>
      <c r="B628">
        <v>74997.0</v>
      </c>
    </row>
    <row>
      <c r="A629" s="3">
        <v>41902</v>
      </c>
      <c r="B629">
        <v>75314.0</v>
      </c>
    </row>
    <row>
      <c r="A630" s="3">
        <v>41903</v>
      </c>
      <c r="B630">
        <v>76064.0</v>
      </c>
    </row>
    <row>
      <c r="A631" s="3">
        <v>41904</v>
      </c>
      <c r="B631">
        <v>76273.0</v>
      </c>
    </row>
    <row>
      <c r="A632" s="3">
        <v>41905</v>
      </c>
      <c r="B632">
        <v>75369.0</v>
      </c>
    </row>
    <row>
      <c r="A633" s="3">
        <v>41906</v>
      </c>
      <c r="B633">
        <v>74593.0</v>
      </c>
    </row>
    <row>
      <c r="A634" s="3">
        <v>41907</v>
      </c>
      <c r="B634">
        <v>73827.0</v>
      </c>
    </row>
    <row>
      <c r="A635" s="3">
        <v>41908</v>
      </c>
      <c r="B635">
        <v>72556.0</v>
      </c>
    </row>
    <row>
      <c r="A636" s="3">
        <v>41909</v>
      </c>
      <c r="B636">
        <v>70718.0</v>
      </c>
    </row>
    <row>
      <c r="A637" s="3">
        <v>41910</v>
      </c>
      <c r="B637">
        <v>68980.0</v>
      </c>
    </row>
    <row>
      <c r="A638" s="3">
        <v>41911</v>
      </c>
      <c r="B638">
        <v>68135.0</v>
      </c>
    </row>
    <row>
      <c r="A639" s="3">
        <v>41912</v>
      </c>
      <c r="B639">
        <v>66488.0</v>
      </c>
    </row>
    <row>
      <c r="A640" s="3">
        <v>41913</v>
      </c>
      <c r="B640">
        <v>64826.0</v>
      </c>
    </row>
    <row>
      <c r="A641" s="3">
        <v>41914</v>
      </c>
      <c r="B641">
        <v>63300.0</v>
      </c>
    </row>
    <row>
      <c r="A642" s="3">
        <v>41915</v>
      </c>
      <c r="B642">
        <v>61779.0</v>
      </c>
    </row>
    <row>
      <c r="A643" s="3">
        <v>41916</v>
      </c>
      <c r="B643">
        <v>60368.0</v>
      </c>
    </row>
    <row>
      <c r="A644" s="3">
        <v>41917</v>
      </c>
      <c r="B644">
        <v>59538.0</v>
      </c>
    </row>
    <row>
      <c r="A645" s="3">
        <v>41918</v>
      </c>
      <c r="B645">
        <v>58537.0</v>
      </c>
    </row>
    <row>
      <c r="A646" s="3">
        <v>41919</v>
      </c>
      <c r="B646">
        <v>57033.0</v>
      </c>
    </row>
    <row>
      <c r="A647" s="3">
        <v>41920</v>
      </c>
      <c r="B647">
        <v>55514.0</v>
      </c>
    </row>
    <row>
      <c r="A648" s="3">
        <v>41921</v>
      </c>
      <c r="B648">
        <v>54046.0</v>
      </c>
    </row>
    <row>
      <c r="A649" s="3">
        <v>41922</v>
      </c>
      <c r="B649">
        <v>52778.0</v>
      </c>
    </row>
    <row>
      <c r="A650" s="3">
        <v>41923</v>
      </c>
      <c r="B650">
        <v>52067.0</v>
      </c>
    </row>
    <row>
      <c r="A651" s="3">
        <v>41924</v>
      </c>
      <c r="B651">
        <v>52746.0</v>
      </c>
    </row>
    <row>
      <c r="A652" s="3">
        <v>41925</v>
      </c>
      <c r="B652">
        <v>53421.0</v>
      </c>
    </row>
    <row>
      <c r="A653" s="3">
        <v>41926</v>
      </c>
      <c r="B653">
        <v>53424.0</v>
      </c>
    </row>
    <row>
      <c r="A654" s="3">
        <v>41927</v>
      </c>
      <c r="B654">
        <v>53461.0</v>
      </c>
    </row>
    <row>
      <c r="A655" s="3">
        <v>41928</v>
      </c>
      <c r="B655">
        <v>53233.0</v>
      </c>
    </row>
    <row>
      <c r="A656" s="3">
        <v>41929</v>
      </c>
      <c r="B656">
        <v>52375.0</v>
      </c>
    </row>
    <row>
      <c r="A657" s="3">
        <v>41930</v>
      </c>
      <c r="B657">
        <v>52226.0</v>
      </c>
    </row>
    <row>
      <c r="A658" s="3">
        <v>41931</v>
      </c>
      <c r="B658">
        <v>53463.0</v>
      </c>
    </row>
    <row>
      <c r="A659" s="3">
        <v>41932</v>
      </c>
      <c r="B659">
        <v>53954.0</v>
      </c>
    </row>
    <row>
      <c r="A660" s="3">
        <v>41933</v>
      </c>
      <c r="B660">
        <v>56218.0</v>
      </c>
    </row>
    <row>
      <c r="A661" s="3">
        <v>41934</v>
      </c>
      <c r="B661">
        <v>60134.0</v>
      </c>
    </row>
    <row>
      <c r="A662" s="3">
        <v>41935</v>
      </c>
      <c r="B662">
        <v>62281.0</v>
      </c>
    </row>
    <row>
      <c r="A663" s="3">
        <v>41936</v>
      </c>
      <c r="B663">
        <v>63241.0</v>
      </c>
    </row>
    <row>
      <c r="A664" s="3">
        <v>41937</v>
      </c>
      <c r="B664">
        <v>64975.0</v>
      </c>
    </row>
    <row>
      <c r="A665" s="3">
        <v>41938</v>
      </c>
      <c r="B665">
        <v>68194.0</v>
      </c>
    </row>
    <row>
      <c r="A666" s="3">
        <v>41939</v>
      </c>
      <c r="B666">
        <v>70938.0</v>
      </c>
    </row>
    <row>
      <c r="A667" s="3">
        <v>41940</v>
      </c>
      <c r="B667">
        <v>73379.0</v>
      </c>
    </row>
    <row>
      <c r="A668" s="3">
        <v>41941</v>
      </c>
      <c r="B668">
        <v>75425.0</v>
      </c>
    </row>
    <row>
      <c r="A669" s="3">
        <v>41942</v>
      </c>
      <c r="B669">
        <v>76753.0</v>
      </c>
    </row>
    <row>
      <c r="A670" s="3">
        <v>41943</v>
      </c>
      <c r="B670">
        <v>77484.0</v>
      </c>
    </row>
    <row>
      <c r="A671" s="3">
        <v>41944</v>
      </c>
      <c r="B671">
        <v>78445.0</v>
      </c>
    </row>
    <row>
      <c r="A672" s="3">
        <v>41945</v>
      </c>
      <c r="B672">
        <v>80513.0</v>
      </c>
    </row>
    <row>
      <c r="A673" s="3">
        <v>41946</v>
      </c>
      <c r="B673">
        <v>82495.0</v>
      </c>
    </row>
    <row>
      <c r="A674" s="3">
        <v>41947</v>
      </c>
      <c r="B674">
        <v>84399.0</v>
      </c>
    </row>
    <row>
      <c r="A675" s="3">
        <v>41948</v>
      </c>
      <c r="B675">
        <v>86223.0</v>
      </c>
    </row>
    <row>
      <c r="A676" s="3">
        <v>41949</v>
      </c>
      <c r="B676">
        <v>87528.0</v>
      </c>
    </row>
    <row>
      <c r="A677" s="3">
        <v>41950</v>
      </c>
      <c r="B677">
        <v>88155.0</v>
      </c>
    </row>
    <row>
      <c r="A678" s="3">
        <v>41951</v>
      </c>
      <c r="B678">
        <v>89144.0</v>
      </c>
    </row>
    <row>
      <c r="A679" s="3">
        <v>41952</v>
      </c>
      <c r="B679">
        <v>90934.0</v>
      </c>
    </row>
    <row>
      <c r="A680" s="3">
        <v>41953</v>
      </c>
      <c r="B680">
        <v>92895.0</v>
      </c>
    </row>
    <row>
      <c r="A681" s="3">
        <v>41954</v>
      </c>
      <c r="B681">
        <v>93812.0</v>
      </c>
    </row>
    <row>
      <c r="A682" s="3">
        <v>41955</v>
      </c>
      <c r="B682">
        <v>94275.0</v>
      </c>
    </row>
    <row>
      <c r="A683" s="3">
        <v>41956</v>
      </c>
      <c r="B683">
        <v>94077.0</v>
      </c>
    </row>
    <row>
      <c r="A684" s="3">
        <v>41957</v>
      </c>
      <c r="B684">
        <v>93531.0</v>
      </c>
    </row>
    <row>
      <c r="A685" s="3">
        <v>41958</v>
      </c>
      <c r="B685">
        <v>93537.0</v>
      </c>
    </row>
    <row>
      <c r="A686" s="3">
        <v>41959</v>
      </c>
      <c r="B686">
        <v>94605.0</v>
      </c>
    </row>
    <row>
      <c r="A687" s="3">
        <v>41960</v>
      </c>
      <c r="B687">
        <v>95574.0</v>
      </c>
    </row>
    <row>
      <c r="A688" s="3">
        <v>41961</v>
      </c>
      <c r="B688">
        <v>95683.0</v>
      </c>
    </row>
    <row>
      <c r="A689" s="3">
        <v>41962</v>
      </c>
      <c r="B689">
        <v>95667.0</v>
      </c>
    </row>
    <row>
      <c r="A690" s="3">
        <v>41963</v>
      </c>
      <c r="B690">
        <v>93662.0</v>
      </c>
    </row>
    <row>
      <c r="A691" s="3">
        <v>41964</v>
      </c>
      <c r="B691">
        <v>89805.0</v>
      </c>
    </row>
    <row>
      <c r="A692" s="3">
        <v>41965</v>
      </c>
      <c r="B692">
        <v>88459.0</v>
      </c>
    </row>
    <row>
      <c r="A693" s="3">
        <v>41966</v>
      </c>
      <c r="B693">
        <v>88481.0</v>
      </c>
    </row>
    <row>
      <c r="A694" s="3">
        <v>41967</v>
      </c>
      <c r="B694">
        <v>87795.0</v>
      </c>
    </row>
    <row>
      <c r="A695" s="3">
        <v>41968</v>
      </c>
      <c r="B695">
        <v>86624.0</v>
      </c>
    </row>
    <row>
      <c r="A696" s="3">
        <v>41969</v>
      </c>
      <c r="B696">
        <v>85625.0</v>
      </c>
    </row>
    <row>
      <c r="A697" s="3">
        <v>41970</v>
      </c>
      <c r="B697">
        <v>84444.0</v>
      </c>
    </row>
    <row>
      <c r="A698" s="3">
        <v>41971</v>
      </c>
      <c r="B698">
        <v>82804.0</v>
      </c>
    </row>
    <row>
      <c r="A699" s="3">
        <v>41972</v>
      </c>
      <c r="B699">
        <v>82339.0</v>
      </c>
    </row>
    <row>
      <c r="A700" s="3">
        <v>41973</v>
      </c>
      <c r="B700">
        <v>83118.0</v>
      </c>
    </row>
    <row>
      <c r="A701" s="3">
        <v>41974</v>
      </c>
      <c r="B701">
        <v>83561.0</v>
      </c>
    </row>
    <row>
      <c r="A702" s="3">
        <v>41975</v>
      </c>
      <c r="B702">
        <v>83034.0</v>
      </c>
    </row>
    <row>
      <c r="A703" s="3">
        <v>41976</v>
      </c>
      <c r="B703">
        <v>82426.0</v>
      </c>
    </row>
    <row>
      <c r="A704" s="3">
        <v>41977</v>
      </c>
      <c r="B704">
        <v>81607.0</v>
      </c>
    </row>
    <row>
      <c r="A705" s="3">
        <v>41978</v>
      </c>
      <c r="B705">
        <v>80249.0</v>
      </c>
    </row>
    <row>
      <c r="A706" s="3">
        <v>41979</v>
      </c>
      <c r="B706">
        <v>79673.0</v>
      </c>
    </row>
    <row>
      <c r="A707" s="3">
        <v>41980</v>
      </c>
      <c r="B707">
        <v>80461.0</v>
      </c>
    </row>
    <row>
      <c r="A708" s="3">
        <v>41981</v>
      </c>
      <c r="B708">
        <v>80966.0</v>
      </c>
    </row>
    <row>
      <c r="A709" s="3">
        <v>41982</v>
      </c>
      <c r="B709">
        <v>80797.0</v>
      </c>
    </row>
    <row>
      <c r="A710" s="3">
        <v>41983</v>
      </c>
      <c r="B710">
        <v>79858.0</v>
      </c>
    </row>
    <row>
      <c r="A711" s="3">
        <v>41984</v>
      </c>
      <c r="B711">
        <v>78827.0</v>
      </c>
    </row>
    <row>
      <c r="A712" s="3">
        <v>41985</v>
      </c>
      <c r="B712">
        <v>77827.0</v>
      </c>
    </row>
    <row>
      <c r="A713" s="3">
        <v>41986</v>
      </c>
      <c r="B713">
        <v>77439.0</v>
      </c>
    </row>
    <row>
      <c r="A714" s="3">
        <v>41987</v>
      </c>
      <c r="B714">
        <v>78576.0</v>
      </c>
    </row>
    <row>
      <c r="A715" s="3">
        <v>41988</v>
      </c>
      <c r="B715">
        <v>79039.0</v>
      </c>
    </row>
    <row>
      <c r="A716" s="3">
        <v>41989</v>
      </c>
      <c r="B716">
        <v>78734.0</v>
      </c>
    </row>
    <row>
      <c r="A717" s="3">
        <v>41990</v>
      </c>
      <c r="B717">
        <v>78098.0</v>
      </c>
    </row>
    <row>
      <c r="A718" s="3">
        <v>41991</v>
      </c>
      <c r="B718">
        <v>77042.0</v>
      </c>
    </row>
    <row>
      <c r="A719" s="3">
        <v>41992</v>
      </c>
      <c r="B719">
        <v>75674.0</v>
      </c>
    </row>
    <row>
      <c r="A720" s="3">
        <v>41993</v>
      </c>
      <c r="B720">
        <v>74904.0</v>
      </c>
    </row>
    <row>
      <c r="A721" s="3">
        <v>41994</v>
      </c>
      <c r="B721">
        <v>75496.0</v>
      </c>
    </row>
    <row>
      <c r="A722" s="3">
        <v>41995</v>
      </c>
      <c r="B722">
        <v>76300.0</v>
      </c>
    </row>
    <row>
      <c r="A723" s="3">
        <v>41996</v>
      </c>
      <c r="B723">
        <v>76261.0</v>
      </c>
    </row>
    <row>
      <c r="A724" s="3">
        <v>41997</v>
      </c>
      <c r="B724">
        <v>75749.0</v>
      </c>
    </row>
    <row>
      <c r="A725" s="3">
        <v>41998</v>
      </c>
      <c r="B725">
        <v>74903.0</v>
      </c>
    </row>
    <row>
      <c r="A726" s="3">
        <v>41999</v>
      </c>
      <c r="B726">
        <v>73663.0</v>
      </c>
    </row>
    <row>
      <c r="A727" s="3">
        <v>42000</v>
      </c>
      <c r="B727">
        <v>72982.0</v>
      </c>
    </row>
    <row>
      <c r="A728" s="3">
        <v>42001</v>
      </c>
      <c r="B728">
        <v>73533.0</v>
      </c>
    </row>
    <row>
      <c r="A729" s="3">
        <v>42002</v>
      </c>
      <c r="B729">
        <v>74011.0</v>
      </c>
    </row>
    <row>
      <c r="A730" s="3">
        <v>42003</v>
      </c>
      <c r="B730">
        <v>73798.0</v>
      </c>
    </row>
    <row>
      <c r="A731" s="3">
        <v>42004</v>
      </c>
      <c r="B731">
        <v>73689.0</v>
      </c>
    </row>
    <row>
      <c r="A732" s="3">
        <v>42005</v>
      </c>
      <c r="B732">
        <v>73565.0</v>
      </c>
    </row>
    <row>
      <c r="A733" s="3">
        <v>42006</v>
      </c>
      <c r="B733">
        <v>72809.0</v>
      </c>
    </row>
    <row>
      <c r="A734" s="3">
        <v>42007</v>
      </c>
      <c r="B734">
        <v>72382.0</v>
      </c>
    </row>
    <row>
      <c r="A735" s="3">
        <v>42008</v>
      </c>
      <c r="B735">
        <v>73513.0</v>
      </c>
    </row>
    <row>
      <c r="A736" s="3">
        <v>42009</v>
      </c>
      <c r="B736">
        <v>74038.0</v>
      </c>
    </row>
    <row>
      <c r="A737" s="3">
        <v>42010</v>
      </c>
      <c r="B737">
        <v>73877.0</v>
      </c>
    </row>
    <row>
      <c r="A738" s="3">
        <v>42011</v>
      </c>
      <c r="B738">
        <v>73409.0</v>
      </c>
    </row>
    <row>
      <c r="A739" s="3">
        <v>42012</v>
      </c>
      <c r="B739">
        <v>72867.0</v>
      </c>
    </row>
    <row>
      <c r="A740" s="3">
        <v>42013</v>
      </c>
      <c r="B740">
        <v>72406.0</v>
      </c>
    </row>
    <row>
      <c r="A741" s="3">
        <v>42014</v>
      </c>
      <c r="B741">
        <v>72786.0</v>
      </c>
    </row>
    <row>
      <c r="A742" s="3">
        <v>42015</v>
      </c>
      <c r="B742">
        <v>75120.0</v>
      </c>
    </row>
    <row>
      <c r="A743" s="3">
        <v>42016</v>
      </c>
      <c r="B743">
        <v>76979.0</v>
      </c>
    </row>
    <row>
      <c r="A744" s="3">
        <v>42017</v>
      </c>
      <c r="B744">
        <v>76890.0</v>
      </c>
    </row>
    <row>
      <c r="A745" s="3">
        <v>42018</v>
      </c>
      <c r="B745">
        <v>76956.0</v>
      </c>
    </row>
    <row>
      <c r="A746" s="3">
        <v>42019</v>
      </c>
      <c r="B746">
        <v>76716.0</v>
      </c>
    </row>
    <row>
      <c r="A747" s="3">
        <v>42020</v>
      </c>
      <c r="B747">
        <v>75641.0</v>
      </c>
    </row>
    <row>
      <c r="A748" s="3">
        <v>42021</v>
      </c>
      <c r="B748">
        <v>75765.0</v>
      </c>
    </row>
    <row>
      <c r="A749" s="3">
        <v>42022</v>
      </c>
      <c r="B749">
        <v>76816.0</v>
      </c>
    </row>
    <row>
      <c r="A750" s="3">
        <v>42023</v>
      </c>
      <c r="B750">
        <v>77323.0</v>
      </c>
    </row>
    <row>
      <c r="A751" s="3">
        <v>42024</v>
      </c>
      <c r="B751">
        <v>77141.0</v>
      </c>
    </row>
    <row>
      <c r="A752" s="3">
        <v>42025</v>
      </c>
      <c r="B752">
        <v>76597.0</v>
      </c>
    </row>
    <row>
      <c r="A753" s="3">
        <v>42026</v>
      </c>
      <c r="B753">
        <v>75924.0</v>
      </c>
    </row>
    <row>
      <c r="A754" s="3">
        <v>42027</v>
      </c>
      <c r="B754">
        <v>75550.0</v>
      </c>
    </row>
    <row>
      <c r="A755" s="3">
        <v>42028</v>
      </c>
      <c r="B755">
        <v>75489.0</v>
      </c>
    </row>
    <row>
      <c r="A756" s="3">
        <v>42029</v>
      </c>
      <c r="B756">
        <v>78046.0</v>
      </c>
    </row>
    <row>
      <c r="A757" s="3">
        <v>42030</v>
      </c>
      <c r="B757">
        <v>80351.0</v>
      </c>
    </row>
    <row>
      <c r="A758" s="3">
        <v>42031</v>
      </c>
      <c r="B758">
        <v>81751.0</v>
      </c>
    </row>
    <row>
      <c r="A759" s="3">
        <v>42032</v>
      </c>
      <c r="B759">
        <v>82406.0</v>
      </c>
    </row>
    <row>
      <c r="A760" s="3">
        <v>42033</v>
      </c>
      <c r="B760">
        <v>82490.0</v>
      </c>
    </row>
    <row>
      <c r="A761" s="3">
        <v>42034</v>
      </c>
      <c r="B761">
        <v>81947.0</v>
      </c>
    </row>
    <row>
      <c r="A762" s="3">
        <v>42035</v>
      </c>
      <c r="B762">
        <v>81780.0</v>
      </c>
    </row>
    <row>
      <c r="A763" s="3">
        <v>42036</v>
      </c>
      <c r="B763">
        <v>83568.0</v>
      </c>
    </row>
    <row>
      <c r="A764" s="3">
        <v>42037</v>
      </c>
      <c r="B764">
        <v>85174.0</v>
      </c>
    </row>
    <row>
      <c r="A765" s="3">
        <v>42038</v>
      </c>
      <c r="B765">
        <v>85794.0</v>
      </c>
    </row>
    <row>
      <c r="A766" s="3">
        <v>42039</v>
      </c>
      <c r="B766">
        <v>86212.0</v>
      </c>
    </row>
    <row>
      <c r="A767" s="3">
        <v>42040</v>
      </c>
      <c r="B767">
        <v>86008.0</v>
      </c>
    </row>
    <row>
      <c r="A768" s="3">
        <v>42041</v>
      </c>
      <c r="B768">
        <v>85267.0</v>
      </c>
    </row>
    <row>
      <c r="A769" s="3">
        <v>42042</v>
      </c>
      <c r="B769">
        <v>85131.0</v>
      </c>
    </row>
    <row>
      <c r="A770" s="3">
        <v>42043</v>
      </c>
      <c r="B770">
        <v>85817.0</v>
      </c>
    </row>
    <row>
      <c r="A771" s="3">
        <v>42044</v>
      </c>
      <c r="B771">
        <v>86143.0</v>
      </c>
    </row>
    <row>
      <c r="A772" s="3">
        <v>42045</v>
      </c>
      <c r="B772">
        <v>85209.0</v>
      </c>
    </row>
    <row>
      <c r="A773" s="3">
        <v>42046</v>
      </c>
      <c r="B773">
        <v>84261.0</v>
      </c>
    </row>
    <row>
      <c r="A774" s="3">
        <v>42047</v>
      </c>
      <c r="B774">
        <v>83831.0</v>
      </c>
    </row>
    <row>
      <c r="A775" s="3">
        <v>42048</v>
      </c>
      <c r="B775">
        <v>82912.0</v>
      </c>
    </row>
    <row>
      <c r="A776" s="3">
        <v>42049</v>
      </c>
      <c r="B776">
        <v>82639.0</v>
      </c>
    </row>
    <row>
      <c r="A777" s="3">
        <v>42050</v>
      </c>
      <c r="B777">
        <v>85609.0</v>
      </c>
    </row>
    <row>
      <c r="A778" s="3">
        <v>42051</v>
      </c>
      <c r="B778">
        <v>88553.0</v>
      </c>
    </row>
    <row>
      <c r="A779" s="3">
        <v>42052</v>
      </c>
      <c r="B779">
        <v>90653.0</v>
      </c>
    </row>
    <row>
      <c r="A780" s="3">
        <v>42053</v>
      </c>
      <c r="B780">
        <v>92280.0</v>
      </c>
    </row>
    <row>
      <c r="A781" s="3">
        <v>42054</v>
      </c>
      <c r="B781">
        <v>93150.0</v>
      </c>
    </row>
    <row>
      <c r="A782" s="3">
        <v>42055</v>
      </c>
      <c r="B782">
        <v>92866.0</v>
      </c>
    </row>
    <row>
      <c r="A783" s="3">
        <v>42056</v>
      </c>
      <c r="B783">
        <v>93210.0</v>
      </c>
    </row>
    <row>
      <c r="A784" s="3">
        <v>42057</v>
      </c>
      <c r="B784">
        <v>94599.0</v>
      </c>
    </row>
    <row>
      <c r="A785" s="3">
        <v>42058</v>
      </c>
      <c r="B785">
        <v>96100.0</v>
      </c>
    </row>
    <row>
      <c r="A786" s="3">
        <v>42059</v>
      </c>
      <c r="B786">
        <v>95217.0</v>
      </c>
    </row>
    <row>
      <c r="A787" s="3">
        <v>42060</v>
      </c>
      <c r="B787">
        <v>93926.0</v>
      </c>
    </row>
    <row>
      <c r="A788" s="3">
        <v>42061</v>
      </c>
      <c r="B788">
        <v>92580.0</v>
      </c>
    </row>
    <row>
      <c r="A789" s="3">
        <v>42062</v>
      </c>
      <c r="B789">
        <v>91020.0</v>
      </c>
    </row>
    <row>
      <c r="A790" s="3">
        <v>42063</v>
      </c>
      <c r="B790">
        <v>90373.0</v>
      </c>
    </row>
    <row>
      <c r="A791" s="3">
        <v>42064</v>
      </c>
      <c r="B791">
        <v>91516.0</v>
      </c>
    </row>
    <row>
      <c r="A792" s="3">
        <v>42065</v>
      </c>
      <c r="B792">
        <v>92707.0</v>
      </c>
    </row>
    <row>
      <c r="A793" s="3">
        <v>42066</v>
      </c>
      <c r="B793">
        <v>92542.0</v>
      </c>
    </row>
    <row>
      <c r="A794" s="3">
        <v>42067</v>
      </c>
      <c r="B794">
        <v>92147.0</v>
      </c>
    </row>
    <row>
      <c r="A795" s="3">
        <v>42068</v>
      </c>
      <c r="B795">
        <v>91526.0</v>
      </c>
    </row>
    <row>
      <c r="A796" s="3">
        <v>42069</v>
      </c>
      <c r="B796">
        <v>90369.0</v>
      </c>
    </row>
    <row>
      <c r="A797" s="3">
        <v>42070</v>
      </c>
      <c r="B797">
        <v>90119.0</v>
      </c>
    </row>
    <row>
      <c r="A798" s="3">
        <v>42071</v>
      </c>
      <c r="B798">
        <v>91418.0</v>
      </c>
    </row>
    <row>
      <c r="A799" s="3">
        <v>42072</v>
      </c>
      <c r="B799">
        <v>92236.0</v>
      </c>
    </row>
    <row>
      <c r="A800" s="3">
        <v>42073</v>
      </c>
      <c r="B800">
        <v>92424.0</v>
      </c>
    </row>
    <row>
      <c r="A801" s="3">
        <v>42074</v>
      </c>
      <c r="B801">
        <v>92563.0</v>
      </c>
    </row>
    <row>
      <c r="A802" s="3">
        <v>42075</v>
      </c>
      <c r="B802">
        <v>91879.0</v>
      </c>
    </row>
    <row>
      <c r="A803" s="3">
        <v>42076</v>
      </c>
      <c r="B803">
        <v>90722.0</v>
      </c>
    </row>
    <row>
      <c r="A804" s="3">
        <v>42077</v>
      </c>
      <c r="B804">
        <v>90081.0</v>
      </c>
    </row>
    <row>
      <c r="A805" s="3">
        <v>42078</v>
      </c>
      <c r="B805">
        <v>91096.0</v>
      </c>
    </row>
    <row>
      <c r="A806" s="3">
        <v>42079</v>
      </c>
      <c r="B806">
        <v>91613.0</v>
      </c>
    </row>
    <row>
      <c r="A807" s="3">
        <v>42080</v>
      </c>
      <c r="B807">
        <v>89840.0</v>
      </c>
    </row>
    <row>
      <c r="A808" s="3">
        <v>42081</v>
      </c>
      <c r="B808">
        <v>87142.0</v>
      </c>
    </row>
    <row>
      <c r="A809" s="3">
        <v>42082</v>
      </c>
      <c r="B809">
        <v>84422.0</v>
      </c>
    </row>
    <row>
      <c r="A810" s="3">
        <v>42083</v>
      </c>
      <c r="B810">
        <v>80873.0</v>
      </c>
    </row>
    <row>
      <c r="A811" s="3">
        <v>42084</v>
      </c>
      <c r="B811">
        <v>79583.0</v>
      </c>
    </row>
    <row>
      <c r="A812" s="3">
        <v>42085</v>
      </c>
      <c r="B812">
        <v>79146.0</v>
      </c>
    </row>
    <row>
      <c r="A813" s="3">
        <v>42086</v>
      </c>
      <c r="B813">
        <v>78444.0</v>
      </c>
    </row>
    <row>
      <c r="A814" s="3">
        <v>42087</v>
      </c>
      <c r="B814">
        <v>76692.0</v>
      </c>
    </row>
    <row>
      <c r="A815" s="3">
        <v>42088</v>
      </c>
      <c r="B815">
        <v>74645.0</v>
      </c>
    </row>
    <row>
      <c r="A816" s="3">
        <v>42089</v>
      </c>
      <c r="B816">
        <v>72712.0</v>
      </c>
    </row>
    <row>
      <c r="A817" s="3">
        <v>42090</v>
      </c>
      <c r="B817">
        <v>71020.0</v>
      </c>
    </row>
    <row>
      <c r="A818" s="3">
        <v>42091</v>
      </c>
      <c r="B818">
        <v>70200.0</v>
      </c>
    </row>
    <row>
      <c r="A819" s="3">
        <v>42092</v>
      </c>
      <c r="B819">
        <v>71266.0</v>
      </c>
    </row>
    <row>
      <c r="A820" s="3">
        <v>42093</v>
      </c>
      <c r="B820">
        <v>72094.0</v>
      </c>
    </row>
    <row>
      <c r="A821" s="3">
        <v>42094</v>
      </c>
      <c r="B821">
        <v>71931.0</v>
      </c>
    </row>
    <row>
      <c r="A822" s="3">
        <v>42095</v>
      </c>
      <c r="B822">
        <v>71665.0</v>
      </c>
    </row>
    <row>
      <c r="A823" s="3">
        <v>42096</v>
      </c>
      <c r="B823">
        <v>70605.0</v>
      </c>
    </row>
    <row>
      <c r="A824" s="3">
        <v>42097</v>
      </c>
      <c r="B824">
        <v>69430.0</v>
      </c>
    </row>
    <row>
      <c r="A825" s="3">
        <v>42098</v>
      </c>
      <c r="B825">
        <v>68932.0</v>
      </c>
    </row>
    <row>
      <c r="A826" s="3">
        <v>42099</v>
      </c>
      <c r="B826">
        <v>70096.0</v>
      </c>
    </row>
    <row>
      <c r="A827" s="3">
        <v>42100</v>
      </c>
      <c r="B827">
        <v>71048.0</v>
      </c>
    </row>
    <row>
      <c r="A828" s="3">
        <v>42101</v>
      </c>
      <c r="B828">
        <v>71061.0</v>
      </c>
    </row>
    <row>
      <c r="A829" s="3">
        <v>42102</v>
      </c>
      <c r="B829">
        <v>70958.0</v>
      </c>
    </row>
    <row>
      <c r="A830" s="3">
        <v>42103</v>
      </c>
      <c r="B830">
        <v>70651.0</v>
      </c>
    </row>
    <row>
      <c r="A831" s="3">
        <v>42104</v>
      </c>
      <c r="B831">
        <v>69275.0</v>
      </c>
    </row>
    <row>
      <c r="A832" s="3">
        <v>42105</v>
      </c>
      <c r="B832">
        <v>68842.0</v>
      </c>
    </row>
    <row>
      <c r="A833" s="3">
        <v>42106</v>
      </c>
      <c r="B833">
        <v>70312.0</v>
      </c>
    </row>
    <row>
      <c r="A834" s="3">
        <v>42107</v>
      </c>
      <c r="B834">
        <v>71069.0</v>
      </c>
    </row>
    <row>
      <c r="A835" s="3">
        <v>42108</v>
      </c>
      <c r="B835">
        <v>71087.0</v>
      </c>
    </row>
    <row>
      <c r="A836" s="3">
        <v>42109</v>
      </c>
      <c r="B836">
        <v>71465.0</v>
      </c>
    </row>
    <row>
      <c r="A837" s="3">
        <v>42110</v>
      </c>
      <c r="B837">
        <v>71174.0</v>
      </c>
    </row>
    <row>
      <c r="A838" s="3">
        <v>42111</v>
      </c>
      <c r="B838">
        <v>70367.0</v>
      </c>
    </row>
    <row>
      <c r="A839" s="3">
        <v>42112</v>
      </c>
      <c r="B839">
        <v>70557.0</v>
      </c>
    </row>
    <row>
      <c r="A840" s="3">
        <v>42113</v>
      </c>
      <c r="B840">
        <v>73356.0</v>
      </c>
    </row>
    <row>
      <c r="A841" s="3">
        <v>42114</v>
      </c>
      <c r="B841">
        <v>74740.0</v>
      </c>
    </row>
    <row>
      <c r="A842" s="3">
        <v>42115</v>
      </c>
      <c r="B842">
        <v>76422.0</v>
      </c>
    </row>
    <row>
      <c r="A843" s="3">
        <v>42116</v>
      </c>
      <c r="B843">
        <v>77833.0</v>
      </c>
    </row>
    <row>
      <c r="A844" s="3">
        <v>42117</v>
      </c>
      <c r="B844">
        <v>78736.0</v>
      </c>
    </row>
    <row>
      <c r="A845" s="3">
        <v>42118</v>
      </c>
      <c r="B845">
        <v>78840.0</v>
      </c>
    </row>
    <row>
      <c r="A846" s="3">
        <v>42119</v>
      </c>
      <c r="B846">
        <v>79543.0</v>
      </c>
    </row>
    <row>
      <c r="A847" s="3">
        <v>42120</v>
      </c>
      <c r="B847">
        <v>81542.0</v>
      </c>
    </row>
    <row>
      <c r="A848" s="3">
        <v>42121</v>
      </c>
      <c r="B848">
        <v>83286.0</v>
      </c>
    </row>
    <row>
      <c r="A849" s="3">
        <v>42122</v>
      </c>
      <c r="B849">
        <v>83736.0</v>
      </c>
    </row>
    <row>
      <c r="A850" s="3">
        <v>42123</v>
      </c>
      <c r="B850">
        <v>83706.0</v>
      </c>
    </row>
    <row>
      <c r="A851" s="3">
        <v>42124</v>
      </c>
      <c r="B851">
        <v>83080.0</v>
      </c>
    </row>
    <row>
      <c r="A852" s="3">
        <v>42125</v>
      </c>
      <c r="B852">
        <v>81602.0</v>
      </c>
    </row>
    <row>
      <c r="A853" s="3">
        <v>42126</v>
      </c>
      <c r="B853">
        <v>81660.0</v>
      </c>
    </row>
    <row>
      <c r="A854" s="3">
        <v>42127</v>
      </c>
      <c r="B854">
        <v>83013.0</v>
      </c>
    </row>
    <row>
      <c r="A855" s="3">
        <v>42128</v>
      </c>
      <c r="B855">
        <v>83800.0</v>
      </c>
    </row>
    <row>
      <c r="A856" s="3">
        <v>42129</v>
      </c>
      <c r="B856">
        <v>83606.0</v>
      </c>
    </row>
    <row>
      <c r="A857" s="3">
        <v>42130</v>
      </c>
      <c r="B857">
        <v>83276.0</v>
      </c>
    </row>
    <row>
      <c r="A858" s="3">
        <v>42131</v>
      </c>
      <c r="B858">
        <v>82792.0</v>
      </c>
    </row>
    <row>
      <c r="A859" s="3">
        <v>42132</v>
      </c>
      <c r="B859">
        <v>81627.0</v>
      </c>
    </row>
    <row>
      <c r="A860" s="3">
        <v>42133</v>
      </c>
      <c r="B860">
        <v>81207.0</v>
      </c>
    </row>
    <row>
      <c r="A861" s="3">
        <v>42134</v>
      </c>
      <c r="B861">
        <v>82483.0</v>
      </c>
    </row>
    <row>
      <c r="A862" s="3">
        <v>42135</v>
      </c>
      <c r="B862">
        <v>83275.0</v>
      </c>
    </row>
    <row>
      <c r="A863" s="3">
        <v>42136</v>
      </c>
      <c r="B863">
        <v>82974.0</v>
      </c>
    </row>
    <row>
      <c r="A864" s="3">
        <v>42137</v>
      </c>
      <c r="B864">
        <v>82890.0</v>
      </c>
    </row>
    <row>
      <c r="A865" s="3">
        <v>42138</v>
      </c>
      <c r="B865">
        <v>82560.0</v>
      </c>
    </row>
    <row>
      <c r="A866" s="3">
        <v>42139</v>
      </c>
      <c r="B866">
        <v>81067.0</v>
      </c>
    </row>
    <row>
      <c r="A867" s="3">
        <v>42140</v>
      </c>
      <c r="B867">
        <v>80453.0</v>
      </c>
    </row>
    <row>
      <c r="A868" s="3">
        <v>42141</v>
      </c>
      <c r="B868">
        <v>81524.0</v>
      </c>
    </row>
    <row>
      <c r="A869" s="3">
        <v>42142</v>
      </c>
      <c r="B869">
        <v>82457.0</v>
      </c>
    </row>
    <row>
      <c r="A870" s="3">
        <v>42143</v>
      </c>
      <c r="B870">
        <v>82350.0</v>
      </c>
    </row>
    <row>
      <c r="A871" s="3">
        <v>42144</v>
      </c>
      <c r="B871">
        <v>82335.0</v>
      </c>
    </row>
    <row>
      <c r="A872" s="3">
        <v>42145</v>
      </c>
      <c r="B872">
        <v>81591.0</v>
      </c>
    </row>
    <row>
      <c r="A873" s="3">
        <v>42146</v>
      </c>
      <c r="B873">
        <v>80266.0</v>
      </c>
    </row>
    <row>
      <c r="A874" s="3">
        <v>42147</v>
      </c>
      <c r="B874">
        <v>79577.0</v>
      </c>
    </row>
    <row>
      <c r="A875" s="3">
        <v>42148</v>
      </c>
      <c r="B875">
        <v>80096.0</v>
      </c>
    </row>
    <row>
      <c r="A876" s="3">
        <v>42149</v>
      </c>
      <c r="B876">
        <v>79987.0</v>
      </c>
    </row>
    <row>
      <c r="A877" s="3">
        <v>42150</v>
      </c>
      <c r="B877">
        <v>78464.0</v>
      </c>
    </row>
    <row>
      <c r="A878" s="3">
        <v>42151</v>
      </c>
      <c r="B878">
        <v>76989.0</v>
      </c>
    </row>
    <row>
      <c r="A879" s="3">
        <v>42152</v>
      </c>
      <c r="B879">
        <v>75345.0</v>
      </c>
    </row>
    <row>
      <c r="A880" s="3">
        <v>42153</v>
      </c>
      <c r="B880">
        <v>73512.0</v>
      </c>
    </row>
    <row>
      <c r="A881" s="3">
        <v>42154</v>
      </c>
      <c r="B881">
        <v>72333.0</v>
      </c>
    </row>
    <row>
      <c r="A882" s="3">
        <v>42155</v>
      </c>
      <c r="B882">
        <v>72146.0</v>
      </c>
    </row>
    <row>
      <c r="A883" s="3">
        <v>42156</v>
      </c>
      <c r="B883">
        <v>71442.0</v>
      </c>
    </row>
    <row>
      <c r="A884" s="3">
        <v>42157</v>
      </c>
      <c r="B884">
        <v>69624.0</v>
      </c>
    </row>
    <row>
      <c r="A885" s="3">
        <v>42158</v>
      </c>
      <c r="B885">
        <v>68170.0</v>
      </c>
    </row>
    <row>
      <c r="A886" s="3">
        <v>42159</v>
      </c>
      <c r="B886">
        <v>66492.0</v>
      </c>
    </row>
    <row>
      <c r="A887" s="3">
        <v>42160</v>
      </c>
      <c r="B887">
        <v>64448.0</v>
      </c>
    </row>
    <row>
      <c r="A888" s="3">
        <v>42161</v>
      </c>
      <c r="B888">
        <v>62848.0</v>
      </c>
    </row>
    <row>
      <c r="A889" s="3">
        <v>42162</v>
      </c>
      <c r="B889">
        <v>62310.0</v>
      </c>
    </row>
    <row>
      <c r="A890" s="3">
        <v>42163</v>
      </c>
      <c r="B890">
        <v>60933.0</v>
      </c>
    </row>
    <row>
      <c r="A891" s="3">
        <v>42164</v>
      </c>
      <c r="B891">
        <v>58583.0</v>
      </c>
    </row>
    <row>
      <c r="A892" s="3">
        <v>42165</v>
      </c>
      <c r="B892">
        <v>56198.0</v>
      </c>
    </row>
    <row>
      <c r="A893" s="3">
        <v>42166</v>
      </c>
      <c r="B893">
        <v>53774.0</v>
      </c>
    </row>
    <row>
      <c r="A894" s="3">
        <v>42167</v>
      </c>
      <c r="B894">
        <v>51277.0</v>
      </c>
    </row>
    <row>
      <c r="A895" s="3">
        <v>42168</v>
      </c>
      <c r="B895">
        <v>48859.0</v>
      </c>
    </row>
    <row>
      <c r="A896" s="3">
        <v>42169</v>
      </c>
      <c r="B896">
        <v>47529.0</v>
      </c>
    </row>
    <row>
      <c r="A897" s="3">
        <v>42170</v>
      </c>
      <c r="B897">
        <v>45824.0</v>
      </c>
    </row>
    <row>
      <c r="A898" s="3">
        <v>42171</v>
      </c>
      <c r="B898">
        <v>42967.0</v>
      </c>
    </row>
    <row>
      <c r="A899" s="3">
        <v>42172</v>
      </c>
      <c r="B899">
        <v>39573.0</v>
      </c>
    </row>
    <row>
      <c r="A900" s="3">
        <v>42173</v>
      </c>
      <c r="B900">
        <v>35741.0</v>
      </c>
    </row>
    <row>
      <c r="A901" s="3">
        <v>42174</v>
      </c>
      <c r="B901">
        <v>31042.0</v>
      </c>
    </row>
    <row>
      <c r="A902" s="3">
        <v>42175</v>
      </c>
      <c r="B902">
        <v>26974.0</v>
      </c>
    </row>
    <row>
      <c r="A903" s="3">
        <v>42176</v>
      </c>
      <c r="B903">
        <v>26393.0</v>
      </c>
    </row>
    <row>
      <c r="A904" s="3">
        <v>42177</v>
      </c>
      <c r="B904">
        <v>25708.0</v>
      </c>
    </row>
    <row>
      <c r="A905" s="3">
        <v>42178</v>
      </c>
      <c r="B905">
        <v>24710.0</v>
      </c>
    </row>
    <row>
      <c r="A906" s="3">
        <v>42179</v>
      </c>
      <c r="B906">
        <v>23656.0</v>
      </c>
    </row>
    <row>
      <c r="A907" s="3">
        <v>42180</v>
      </c>
      <c r="B907">
        <v>22574.0</v>
      </c>
    </row>
    <row>
      <c r="A908" s="3">
        <v>42181</v>
      </c>
      <c r="B908">
        <v>21256.0</v>
      </c>
    </row>
    <row>
      <c r="A909" s="3">
        <v>42182</v>
      </c>
      <c r="B909">
        <v>20158.0</v>
      </c>
    </row>
    <row>
      <c r="A910" s="3">
        <v>42183</v>
      </c>
      <c r="B910">
        <v>19413.0</v>
      </c>
    </row>
    <row>
      <c r="A911" s="3">
        <v>42184</v>
      </c>
      <c r="B911">
        <v>18482.0</v>
      </c>
    </row>
    <row>
      <c r="A912" s="3">
        <v>42185</v>
      </c>
      <c r="B912">
        <v>17514.0</v>
      </c>
    </row>
    <row>
      <c r="A913" s="3">
        <v>42186</v>
      </c>
      <c r="B913">
        <v>16730.0</v>
      </c>
    </row>
    <row>
      <c r="A914" s="3">
        <v>42187</v>
      </c>
      <c r="B914">
        <v>16000.0</v>
      </c>
    </row>
    <row>
      <c r="A915" s="3">
        <v>42188</v>
      </c>
      <c r="B915">
        <v>14916.0</v>
      </c>
    </row>
    <row>
      <c r="A916" s="3">
        <v>42189</v>
      </c>
      <c r="B916">
        <v>13997.0</v>
      </c>
    </row>
    <row>
      <c r="A917" s="3">
        <v>42190</v>
      </c>
      <c r="B917">
        <v>13731.0</v>
      </c>
    </row>
    <row>
      <c r="A918" s="3">
        <v>42191</v>
      </c>
      <c r="B918">
        <v>13391.0</v>
      </c>
    </row>
    <row>
      <c r="A919" s="3">
        <v>42192</v>
      </c>
      <c r="B919">
        <v>12641.0</v>
      </c>
    </row>
    <row>
      <c r="A920" s="3">
        <v>42193</v>
      </c>
      <c r="B920">
        <v>12091.0</v>
      </c>
    </row>
    <row>
      <c r="A921" s="3">
        <v>42194</v>
      </c>
      <c r="B921">
        <v>11954.0</v>
      </c>
    </row>
    <row>
      <c r="A922" s="3">
        <v>42195</v>
      </c>
      <c r="B922">
        <v>11670.0</v>
      </c>
    </row>
    <row>
      <c r="A923" s="3">
        <v>42196</v>
      </c>
      <c r="B923">
        <v>11516.0</v>
      </c>
    </row>
    <row>
      <c r="A924" s="3">
        <v>42197</v>
      </c>
      <c r="B924">
        <v>11473.0</v>
      </c>
    </row>
    <row>
      <c r="A925" s="3">
        <v>42198</v>
      </c>
      <c r="B925">
        <v>11323.0</v>
      </c>
    </row>
    <row>
      <c r="A926" s="3">
        <v>42199</v>
      </c>
      <c r="B926">
        <v>11145.0</v>
      </c>
    </row>
    <row>
      <c r="A927" s="3">
        <v>42200</v>
      </c>
      <c r="B927">
        <v>10893.0</v>
      </c>
    </row>
    <row>
      <c r="A928" s="3">
        <v>42201</v>
      </c>
      <c r="B928">
        <v>10658.0</v>
      </c>
    </row>
    <row>
      <c r="A929" s="3">
        <v>42202</v>
      </c>
      <c r="B929">
        <v>10308.0</v>
      </c>
    </row>
    <row>
      <c r="A930" s="3">
        <v>42203</v>
      </c>
      <c r="B930">
        <v>10108.0</v>
      </c>
    </row>
    <row>
      <c r="A931" s="3">
        <v>42204</v>
      </c>
      <c r="B931">
        <v>9991.0</v>
      </c>
    </row>
    <row>
      <c r="A932" s="3">
        <v>42205</v>
      </c>
      <c r="B932">
        <v>9912.0</v>
      </c>
    </row>
    <row>
      <c r="A933" s="3">
        <v>42206</v>
      </c>
      <c r="B933">
        <v>9784.0</v>
      </c>
    </row>
    <row>
      <c r="A934" s="3">
        <v>42207</v>
      </c>
      <c r="B934">
        <v>9680.0</v>
      </c>
    </row>
    <row>
      <c r="A935" s="3">
        <v>42208</v>
      </c>
      <c r="B935">
        <v>9703.0</v>
      </c>
    </row>
    <row>
      <c r="A936" s="3">
        <v>42209</v>
      </c>
      <c r="B936">
        <v>9644.0</v>
      </c>
    </row>
    <row>
      <c r="A937" s="3">
        <v>42210</v>
      </c>
      <c r="B937">
        <v>9774.0</v>
      </c>
    </row>
    <row>
      <c r="A938" s="3">
        <v>42211</v>
      </c>
      <c r="B938">
        <v>10124.0</v>
      </c>
    </row>
    <row>
      <c r="A939" s="3">
        <v>42212</v>
      </c>
      <c r="B939">
        <v>10505.0</v>
      </c>
    </row>
    <row>
      <c r="A940" s="3">
        <v>42213</v>
      </c>
      <c r="B940">
        <v>10866.0</v>
      </c>
    </row>
    <row>
      <c r="A941" s="3">
        <v>42214</v>
      </c>
      <c r="B941">
        <v>11222.0</v>
      </c>
    </row>
    <row>
      <c r="A942" s="3">
        <v>42215</v>
      </c>
      <c r="B942">
        <v>11358.0</v>
      </c>
    </row>
    <row>
      <c r="A943" s="3">
        <v>42216</v>
      </c>
      <c r="B943">
        <v>11193.0</v>
      </c>
    </row>
    <row>
      <c r="A944" s="3">
        <v>42217</v>
      </c>
      <c r="B944">
        <v>11113.0</v>
      </c>
    </row>
    <row>
      <c r="A945" s="3">
        <v>42218</v>
      </c>
      <c r="B945">
        <v>11098.0</v>
      </c>
    </row>
    <row>
      <c r="A946" s="3">
        <v>42219</v>
      </c>
      <c r="B946">
        <v>11119.0</v>
      </c>
    </row>
    <row>
      <c r="A947" s="3">
        <v>42220</v>
      </c>
      <c r="B947">
        <v>11034.0</v>
      </c>
    </row>
    <row>
      <c r="A948" s="3">
        <v>42221</v>
      </c>
      <c r="B948">
        <v>10991.0</v>
      </c>
    </row>
    <row>
      <c r="A949" s="3">
        <v>42222</v>
      </c>
      <c r="B949">
        <v>10964.0</v>
      </c>
    </row>
    <row>
      <c r="A950" s="3">
        <v>42223</v>
      </c>
      <c r="B950">
        <v>10845.0</v>
      </c>
    </row>
    <row>
      <c r="A951" s="3">
        <v>42224</v>
      </c>
      <c r="B951">
        <v>10772.0</v>
      </c>
    </row>
    <row>
      <c r="A952" s="3">
        <v>42225</v>
      </c>
      <c r="B952">
        <v>10940.0</v>
      </c>
    </row>
    <row>
      <c r="A953" s="3">
        <v>42226</v>
      </c>
      <c r="B953">
        <v>11041.0</v>
      </c>
    </row>
    <row>
      <c r="A954" s="3">
        <v>42227</v>
      </c>
      <c r="B954">
        <v>11181.0</v>
      </c>
    </row>
    <row>
      <c r="A955" s="3">
        <v>42228</v>
      </c>
      <c r="B955">
        <v>11309.0</v>
      </c>
    </row>
    <row>
      <c r="A956" s="3">
        <v>42229</v>
      </c>
      <c r="B956">
        <v>11389.0</v>
      </c>
    </row>
    <row>
      <c r="A957" s="3">
        <v>42230</v>
      </c>
      <c r="B957">
        <v>11428.0</v>
      </c>
    </row>
    <row>
      <c r="A958" s="3">
        <v>42231</v>
      </c>
      <c r="B958">
        <v>11545.0</v>
      </c>
    </row>
    <row>
      <c r="A959" s="3">
        <v>42232</v>
      </c>
      <c r="B959">
        <v>11919.0</v>
      </c>
    </row>
    <row>
      <c r="A960" s="3">
        <v>42233</v>
      </c>
      <c r="B960">
        <v>12340.0</v>
      </c>
    </row>
    <row>
      <c r="A961" s="3">
        <v>42234</v>
      </c>
      <c r="B961">
        <v>12783.0</v>
      </c>
    </row>
    <row>
      <c r="A962" s="3">
        <v>42235</v>
      </c>
      <c r="B962">
        <v>13107.0</v>
      </c>
    </row>
    <row>
      <c r="A963" s="3">
        <v>42236</v>
      </c>
      <c r="B963">
        <v>13368.0</v>
      </c>
    </row>
    <row>
      <c r="A964" s="3">
        <v>42237</v>
      </c>
      <c r="B964">
        <v>13485.0</v>
      </c>
    </row>
    <row>
      <c r="A965" s="3">
        <v>42238</v>
      </c>
      <c r="B965">
        <v>13642.0</v>
      </c>
    </row>
    <row>
      <c r="A966" s="3">
        <v>42239</v>
      </c>
      <c r="B966">
        <v>14156.0</v>
      </c>
    </row>
    <row>
      <c r="A967" s="3">
        <v>42240</v>
      </c>
      <c r="B967">
        <v>14651.0</v>
      </c>
    </row>
    <row>
      <c r="A968" s="3">
        <v>42241</v>
      </c>
      <c r="B968">
        <v>15054.0</v>
      </c>
    </row>
    <row>
      <c r="A969" s="3">
        <v>42242</v>
      </c>
      <c r="B969">
        <v>15357.0</v>
      </c>
    </row>
    <row>
      <c r="A970" s="3">
        <v>42243</v>
      </c>
      <c r="B970">
        <v>15591.0</v>
      </c>
    </row>
    <row>
      <c r="A971" s="3">
        <v>42244</v>
      </c>
      <c r="B971">
        <v>15736.0</v>
      </c>
    </row>
    <row>
      <c r="A972" s="3">
        <v>42245</v>
      </c>
      <c r="B972">
        <v>16006.0</v>
      </c>
    </row>
    <row>
      <c r="A973" s="3">
        <v>42246</v>
      </c>
      <c r="B973">
        <v>16666.0</v>
      </c>
    </row>
    <row>
      <c r="A974" s="3">
        <v>42247</v>
      </c>
      <c r="B974">
        <v>17480.0</v>
      </c>
    </row>
    <row>
      <c r="A975" s="3">
        <v>42248</v>
      </c>
      <c r="B975">
        <v>18186.0</v>
      </c>
    </row>
    <row>
      <c r="A976" s="3">
        <v>42249</v>
      </c>
      <c r="B976">
        <v>18895.0</v>
      </c>
    </row>
    <row>
      <c r="A977" s="3">
        <v>42250</v>
      </c>
      <c r="B977">
        <v>19336.0</v>
      </c>
    </row>
    <row>
      <c r="A978" s="3">
        <v>42251</v>
      </c>
      <c r="B978">
        <v>19640.0</v>
      </c>
    </row>
    <row>
      <c r="A979" s="3">
        <v>42252</v>
      </c>
      <c r="B979">
        <v>20409.0</v>
      </c>
    </row>
    <row>
      <c r="A980" s="3">
        <v>42253</v>
      </c>
      <c r="B980">
        <v>21249.0</v>
      </c>
    </row>
    <row>
      <c r="A981" s="3">
        <v>42254</v>
      </c>
      <c r="B981">
        <v>22020.0</v>
      </c>
    </row>
    <row>
      <c r="A982" s="3">
        <v>42255</v>
      </c>
      <c r="B982">
        <v>22610.0</v>
      </c>
    </row>
    <row>
      <c r="A983" s="3">
        <v>42256</v>
      </c>
      <c r="B983">
        <v>23087.0</v>
      </c>
    </row>
    <row>
      <c r="A984" s="3">
        <v>42257</v>
      </c>
      <c r="B984">
        <v>23344.0</v>
      </c>
    </row>
    <row>
      <c r="A985" s="3">
        <v>42258</v>
      </c>
      <c r="B985">
        <v>23590.0</v>
      </c>
    </row>
    <row>
      <c r="A986" s="3">
        <v>42259</v>
      </c>
      <c r="B986">
        <v>24005.0</v>
      </c>
    </row>
    <row>
      <c r="A987" s="3">
        <v>42260</v>
      </c>
      <c r="B987">
        <v>24717.0</v>
      </c>
    </row>
    <row>
      <c r="A988" s="3">
        <v>42261</v>
      </c>
      <c r="B988">
        <v>25350.0</v>
      </c>
    </row>
    <row>
      <c r="A989" s="3">
        <v>42262</v>
      </c>
      <c r="B989">
        <v>25707.0</v>
      </c>
    </row>
    <row>
      <c r="A990" s="3">
        <v>42263</v>
      </c>
      <c r="B990">
        <v>25912.0</v>
      </c>
    </row>
    <row>
      <c r="A991" s="3">
        <v>42264</v>
      </c>
      <c r="B991">
        <v>25890.0</v>
      </c>
    </row>
    <row>
      <c r="A992" s="3">
        <v>42265</v>
      </c>
      <c r="B992">
        <v>25732.0</v>
      </c>
    </row>
    <row>
      <c r="A993" s="3">
        <v>42266</v>
      </c>
      <c r="B993">
        <v>25683.0</v>
      </c>
    </row>
    <row>
      <c r="A994" s="3">
        <v>42267</v>
      </c>
      <c r="B994">
        <v>25621.0</v>
      </c>
    </row>
    <row>
      <c r="A995" s="3">
        <v>42268</v>
      </c>
      <c r="B995">
        <v>25526.0</v>
      </c>
    </row>
    <row>
      <c r="A996" s="3">
        <v>42269</v>
      </c>
      <c r="B996">
        <v>25200.0</v>
      </c>
    </row>
    <row>
      <c r="A997" s="3">
        <v>42270</v>
      </c>
      <c r="B997">
        <v>24712.0</v>
      </c>
    </row>
    <row>
      <c r="A998" s="3">
        <v>42271</v>
      </c>
      <c r="B998">
        <v>24137.0</v>
      </c>
    </row>
    <row>
      <c r="A999" s="3">
        <v>42272</v>
      </c>
      <c r="B999">
        <v>23668.0</v>
      </c>
    </row>
    <row>
      <c r="A1000" s="3">
        <v>42273</v>
      </c>
      <c r="B1000">
        <v>23291.0</v>
      </c>
    </row>
    <row>
      <c r="A1001" s="3">
        <v>42274</v>
      </c>
      <c r="B1001">
        <v>23130.0</v>
      </c>
    </row>
    <row>
      <c r="A1002" s="3">
        <v>42275</v>
      </c>
      <c r="B1002">
        <v>22981.0</v>
      </c>
    </row>
    <row>
      <c r="A1003" s="3">
        <v>42276</v>
      </c>
      <c r="B1003">
        <v>22629.0</v>
      </c>
    </row>
    <row>
      <c r="A1004" s="3">
        <v>42277</v>
      </c>
      <c r="B1004">
        <v>22112.0</v>
      </c>
    </row>
    <row>
      <c r="A1005" s="3">
        <v>42278</v>
      </c>
      <c r="B1005">
        <v>21639.0</v>
      </c>
    </row>
    <row>
      <c r="A1006" s="3">
        <v>42279</v>
      </c>
      <c r="B1006">
        <v>21102.0</v>
      </c>
    </row>
    <row>
      <c r="A1007" s="3">
        <v>42280</v>
      </c>
      <c r="B1007">
        <v>21163.0</v>
      </c>
    </row>
    <row>
      <c r="A1008" s="3">
        <v>42281</v>
      </c>
      <c r="B1008">
        <v>21432.0</v>
      </c>
    </row>
    <row>
      <c r="A1009" s="3">
        <v>42282</v>
      </c>
      <c r="B1009">
        <v>21544.0</v>
      </c>
    </row>
    <row>
      <c r="A1010" s="3">
        <v>42283</v>
      </c>
      <c r="B1010">
        <v>21707.0</v>
      </c>
    </row>
    <row>
      <c r="A1011" s="3">
        <v>42284</v>
      </c>
      <c r="B1011">
        <v>21547.0</v>
      </c>
    </row>
    <row>
      <c r="A1012" s="3">
        <v>42285</v>
      </c>
      <c r="B1012">
        <v>21207.0</v>
      </c>
    </row>
    <row>
      <c r="A1013" s="3">
        <v>42286</v>
      </c>
      <c r="B1013">
        <v>20342.0</v>
      </c>
    </row>
    <row>
      <c r="A1014" s="3">
        <v>42287</v>
      </c>
      <c r="B1014">
        <v>20468.0</v>
      </c>
    </row>
    <row>
      <c r="A1015" s="3">
        <v>42288</v>
      </c>
      <c r="B1015">
        <v>21078.0</v>
      </c>
    </row>
    <row>
      <c r="A1016" s="3">
        <v>42289</v>
      </c>
      <c r="B1016">
        <v>21458.0</v>
      </c>
    </row>
    <row>
      <c r="A1017" s="3">
        <v>42290</v>
      </c>
      <c r="B1017">
        <v>20945.0</v>
      </c>
    </row>
    <row>
      <c r="A1018" s="3">
        <v>42291</v>
      </c>
      <c r="B1018">
        <v>21097.0</v>
      </c>
    </row>
    <row>
      <c r="A1019" s="3">
        <v>42292</v>
      </c>
      <c r="B1019">
        <v>20983.0</v>
      </c>
    </row>
    <row>
      <c r="A1020" s="3">
        <v>42293</v>
      </c>
      <c r="B1020">
        <v>20965.0</v>
      </c>
    </row>
    <row>
      <c r="A1021" s="3">
        <v>42294</v>
      </c>
      <c r="B1021">
        <v>21449.0</v>
      </c>
    </row>
    <row>
      <c r="A1022" s="3">
        <v>42295</v>
      </c>
      <c r="B1022">
        <v>22107.0</v>
      </c>
    </row>
    <row>
      <c r="A1023" s="3">
        <v>42296</v>
      </c>
      <c r="B1023">
        <v>22806.0</v>
      </c>
    </row>
    <row>
      <c r="A1024" s="3">
        <v>42297</v>
      </c>
      <c r="B1024">
        <v>23215.0</v>
      </c>
    </row>
    <row>
      <c r="A1025" s="3">
        <v>42298</v>
      </c>
      <c r="B1025">
        <v>23978.0</v>
      </c>
    </row>
    <row>
      <c r="A1026" s="3">
        <v>42299</v>
      </c>
      <c r="B1026">
        <v>24441.0</v>
      </c>
    </row>
    <row>
      <c r="A1027" s="3">
        <v>42300</v>
      </c>
      <c r="B1027">
        <v>24998.0</v>
      </c>
    </row>
    <row>
      <c r="A1028" s="3">
        <v>42301</v>
      </c>
      <c r="B1028">
        <v>25851.0</v>
      </c>
    </row>
    <row>
      <c r="A1029" s="3">
        <v>42302</v>
      </c>
      <c r="B1029">
        <v>26694.0</v>
      </c>
    </row>
    <row>
      <c r="A1030" s="3">
        <v>42303</v>
      </c>
      <c r="B1030">
        <v>27608.0</v>
      </c>
    </row>
    <row>
      <c r="A1031" s="3">
        <v>42304</v>
      </c>
      <c r="B1031">
        <v>28401.0</v>
      </c>
    </row>
    <row>
      <c r="A1032" s="3">
        <v>42305</v>
      </c>
      <c r="B1032">
        <v>29001.0</v>
      </c>
    </row>
    <row>
      <c r="A1033" s="3">
        <v>42306</v>
      </c>
      <c r="B1033">
        <v>29221.0</v>
      </c>
    </row>
    <row>
      <c r="A1034" s="3">
        <v>42307</v>
      </c>
      <c r="B1034">
        <v>29367.0</v>
      </c>
    </row>
    <row>
      <c r="A1035" s="3">
        <v>42308</v>
      </c>
      <c r="B1035">
        <v>29748.0</v>
      </c>
    </row>
    <row>
      <c r="A1036" s="3">
        <v>42309</v>
      </c>
      <c r="B1036">
        <v>30286.0</v>
      </c>
    </row>
    <row>
      <c r="A1037" s="3">
        <v>42310</v>
      </c>
      <c r="B1037">
        <v>30531.0</v>
      </c>
    </row>
    <row>
      <c r="A1038" s="3">
        <v>42311</v>
      </c>
      <c r="B1038">
        <v>30630.0</v>
      </c>
    </row>
    <row>
      <c r="A1039" s="3">
        <v>42312</v>
      </c>
      <c r="B1039">
        <v>30626.0</v>
      </c>
    </row>
    <row>
      <c r="A1040" s="3">
        <v>42313</v>
      </c>
      <c r="B1040">
        <v>30186.0</v>
      </c>
    </row>
    <row>
      <c r="A1041" s="3">
        <v>42314</v>
      </c>
      <c r="B1041">
        <v>30028.0</v>
      </c>
    </row>
    <row>
      <c r="A1042" s="3">
        <v>42315</v>
      </c>
      <c r="B1042">
        <v>30244.0</v>
      </c>
    </row>
    <row>
      <c r="A1043" s="3">
        <v>42316</v>
      </c>
      <c r="B1043">
        <v>31308.0</v>
      </c>
    </row>
    <row>
      <c r="A1044" s="3">
        <v>42317</v>
      </c>
      <c r="B1044">
        <v>31751.0</v>
      </c>
    </row>
    <row>
      <c r="A1045" s="3">
        <v>42318</v>
      </c>
      <c r="B1045">
        <v>31802.0</v>
      </c>
    </row>
    <row>
      <c r="A1046" s="3">
        <v>42319</v>
      </c>
      <c r="B1046">
        <v>31679.0</v>
      </c>
    </row>
    <row>
      <c r="A1047" s="3">
        <v>42320</v>
      </c>
      <c r="B1047">
        <v>31988.0</v>
      </c>
    </row>
    <row>
      <c r="A1048" s="3">
        <v>42321</v>
      </c>
      <c r="B1048">
        <v>31693.0</v>
      </c>
    </row>
    <row>
      <c r="A1049" s="3">
        <v>42322</v>
      </c>
      <c r="B1049">
        <v>31848.0</v>
      </c>
    </row>
    <row>
      <c r="A1050" s="3">
        <v>42323</v>
      </c>
      <c r="B1050">
        <v>32293.0</v>
      </c>
    </row>
    <row>
      <c r="A1051" s="3">
        <v>42324</v>
      </c>
      <c r="B1051">
        <v>31734.0</v>
      </c>
    </row>
    <row>
      <c r="A1052" s="3">
        <v>42325</v>
      </c>
      <c r="B1052">
        <v>31694.0</v>
      </c>
    </row>
    <row>
      <c r="A1053" s="3">
        <v>42326</v>
      </c>
      <c r="B1053">
        <v>31421.0</v>
      </c>
    </row>
    <row>
      <c r="A1054" s="3">
        <v>42327</v>
      </c>
      <c r="B1054">
        <v>31234.0</v>
      </c>
    </row>
    <row>
      <c r="A1055" s="3">
        <v>42328</v>
      </c>
      <c r="B1055">
        <v>30794.0</v>
      </c>
    </row>
    <row>
      <c r="A1056" s="3">
        <v>42329</v>
      </c>
      <c r="B1056">
        <v>30785.0</v>
      </c>
    </row>
    <row>
      <c r="A1057" s="3">
        <v>42330</v>
      </c>
      <c r="B1057">
        <v>30975.0</v>
      </c>
    </row>
    <row>
      <c r="A1058" s="3">
        <v>42331</v>
      </c>
      <c r="B1058">
        <v>30910.0</v>
      </c>
    </row>
    <row>
      <c r="A1059" s="3">
        <v>42332</v>
      </c>
      <c r="B1059">
        <v>30701.0</v>
      </c>
    </row>
    <row>
      <c r="A1060" s="3">
        <v>42333</v>
      </c>
      <c r="B1060">
        <v>30467.0</v>
      </c>
    </row>
    <row>
      <c r="A1061" s="3">
        <v>42334</v>
      </c>
      <c r="B1061">
        <v>30094.0</v>
      </c>
    </row>
    <row>
      <c r="A1062" s="3">
        <v>42335</v>
      </c>
      <c r="B1062">
        <v>29657.0</v>
      </c>
    </row>
    <row>
      <c r="A1063" s="3">
        <v>42336</v>
      </c>
      <c r="B1063">
        <v>29834.0</v>
      </c>
    </row>
    <row>
      <c r="A1064" s="3">
        <v>42337</v>
      </c>
      <c r="B1064">
        <v>30303.0</v>
      </c>
    </row>
    <row>
      <c r="A1065" s="3">
        <v>42338</v>
      </c>
      <c r="B1065">
        <v>30482.0</v>
      </c>
    </row>
    <row>
      <c r="A1066" s="3">
        <v>42339</v>
      </c>
      <c r="B1066">
        <v>30601.0</v>
      </c>
    </row>
    <row>
      <c r="A1067" s="3">
        <v>42340</v>
      </c>
      <c r="B1067">
        <v>30577.0</v>
      </c>
    </row>
    <row>
      <c r="A1068" s="3">
        <v>42341</v>
      </c>
      <c r="B1068">
        <v>30193.0</v>
      </c>
    </row>
    <row>
      <c r="A1069" s="3">
        <v>42342</v>
      </c>
      <c r="B1069">
        <v>29763.0</v>
      </c>
    </row>
    <row>
      <c r="A1070" s="3">
        <v>42343</v>
      </c>
      <c r="B1070">
        <v>29792.0</v>
      </c>
    </row>
    <row>
      <c r="A1071" s="3">
        <v>42344</v>
      </c>
      <c r="B1071">
        <v>30139.0</v>
      </c>
    </row>
    <row>
      <c r="A1072" s="3">
        <v>42345</v>
      </c>
      <c r="B1072">
        <v>30251.0</v>
      </c>
    </row>
    <row>
      <c r="A1073" s="3">
        <v>42346</v>
      </c>
      <c r="B1073">
        <v>30188.0</v>
      </c>
    </row>
    <row>
      <c r="A1074" s="3">
        <v>42347</v>
      </c>
      <c r="B1074">
        <v>29963.0</v>
      </c>
    </row>
    <row>
      <c r="A1075" s="3">
        <v>42348</v>
      </c>
      <c r="B1075">
        <v>29320.0</v>
      </c>
    </row>
    <row>
      <c r="A1076" s="3">
        <v>42349</v>
      </c>
      <c r="B1076">
        <v>28842.0</v>
      </c>
    </row>
    <row>
      <c r="A1077" s="3">
        <v>42350</v>
      </c>
      <c r="B1077">
        <v>28774.0</v>
      </c>
    </row>
    <row>
      <c r="A1078" s="3">
        <v>42351</v>
      </c>
      <c r="B1078">
        <v>28924.0</v>
      </c>
    </row>
    <row>
      <c r="A1079" s="3">
        <v>42352</v>
      </c>
      <c r="B1079">
        <v>28985.0</v>
      </c>
    </row>
    <row>
      <c r="A1080" s="3">
        <v>42353</v>
      </c>
      <c r="B1080">
        <v>28689.0</v>
      </c>
    </row>
    <row>
      <c r="A1081" s="3">
        <v>42354</v>
      </c>
      <c r="B1081">
        <v>29106.0</v>
      </c>
    </row>
    <row>
      <c r="A1082" s="3">
        <v>42355</v>
      </c>
      <c r="B1082">
        <v>28820.0</v>
      </c>
    </row>
    <row>
      <c r="A1083" s="3">
        <v>42356</v>
      </c>
      <c r="B1083">
        <v>28531.0</v>
      </c>
    </row>
    <row>
      <c r="A1084" s="3">
        <v>42357</v>
      </c>
      <c r="B1084">
        <v>28675.0</v>
      </c>
    </row>
    <row>
      <c r="A1085" s="3">
        <v>42358</v>
      </c>
      <c r="B1085">
        <v>28987.0</v>
      </c>
    </row>
    <row>
      <c r="A1086" s="3">
        <v>42359</v>
      </c>
      <c r="B1086">
        <v>29062.0</v>
      </c>
    </row>
    <row>
      <c r="A1087" s="3">
        <v>42360</v>
      </c>
      <c r="B1087">
        <v>28871.0</v>
      </c>
    </row>
    <row>
      <c r="A1088" s="3">
        <v>42361</v>
      </c>
      <c r="B1088">
        <v>28617.0</v>
      </c>
    </row>
    <row>
      <c r="A1089" s="3">
        <v>42362</v>
      </c>
      <c r="B1089">
        <v>28385.0</v>
      </c>
    </row>
    <row>
      <c r="A1090" s="3">
        <v>42363</v>
      </c>
      <c r="B1090">
        <v>28021.0</v>
      </c>
    </row>
    <row>
      <c r="A1091" s="3">
        <v>42364</v>
      </c>
      <c r="B1091">
        <v>27880.0</v>
      </c>
    </row>
    <row>
      <c r="A1092" s="3">
        <v>42365</v>
      </c>
      <c r="B1092">
        <v>27978.0</v>
      </c>
    </row>
    <row>
      <c r="A1093" s="3">
        <v>42366</v>
      </c>
      <c r="B1093">
        <v>27876.0</v>
      </c>
    </row>
    <row>
      <c r="A1094" s="3">
        <v>42367</v>
      </c>
      <c r="B1094">
        <v>27557.0</v>
      </c>
    </row>
    <row>
      <c r="A1095" s="3">
        <v>42368</v>
      </c>
      <c r="B1095">
        <v>27148.0</v>
      </c>
    </row>
    <row>
      <c r="A1096" s="3">
        <v>42369</v>
      </c>
      <c r="B1096">
        <v>26737.0</v>
      </c>
    </row>
    <row>
      <c r="A1097" s="3">
        <v>42370</v>
      </c>
      <c r="B1097">
        <v>26283.0</v>
      </c>
    </row>
    <row>
      <c r="A1098" s="3">
        <v>42371</v>
      </c>
      <c r="B1098">
        <v>26256.0</v>
      </c>
    </row>
    <row>
      <c r="A1099" s="3">
        <v>42372</v>
      </c>
      <c r="B1099">
        <v>26310.0</v>
      </c>
    </row>
    <row>
      <c r="A1100" s="3">
        <v>42373</v>
      </c>
      <c r="B1100">
        <v>26215.0</v>
      </c>
    </row>
    <row>
      <c r="A1101" s="3">
        <v>42374</v>
      </c>
      <c r="B1101">
        <v>25668.0</v>
      </c>
    </row>
    <row>
      <c r="A1102" s="3">
        <v>42375</v>
      </c>
      <c r="B1102">
        <v>25261.0</v>
      </c>
    </row>
    <row>
      <c r="A1103" s="3">
        <v>42376</v>
      </c>
      <c r="B1103">
        <v>24728.0</v>
      </c>
    </row>
    <row>
      <c r="A1104" s="3">
        <v>42377</v>
      </c>
      <c r="B1104">
        <v>24203.0</v>
      </c>
    </row>
    <row>
      <c r="A1105" s="3">
        <v>42378</v>
      </c>
      <c r="B1105">
        <v>24046.0</v>
      </c>
    </row>
    <row>
      <c r="A1106" s="3">
        <v>42379</v>
      </c>
      <c r="B1106">
        <v>23921.0</v>
      </c>
    </row>
    <row>
      <c r="A1107" s="3">
        <v>42380</v>
      </c>
      <c r="B1107">
        <v>23633.0</v>
      </c>
    </row>
    <row>
      <c r="A1108" s="3">
        <v>42381</v>
      </c>
      <c r="B1108">
        <v>23222.0</v>
      </c>
    </row>
    <row>
      <c r="A1109" s="3">
        <v>42382</v>
      </c>
      <c r="B1109">
        <v>22779.0</v>
      </c>
    </row>
    <row>
      <c r="A1110" s="3">
        <v>42383</v>
      </c>
      <c r="B1110">
        <v>22348.0</v>
      </c>
    </row>
    <row>
      <c r="A1111" s="3">
        <v>42384</v>
      </c>
      <c r="B1111">
        <v>21846.0</v>
      </c>
    </row>
    <row>
      <c r="A1112" s="3">
        <v>42385</v>
      </c>
      <c r="B1112">
        <v>21625.0</v>
      </c>
    </row>
    <row>
      <c r="A1113" s="3">
        <v>42386</v>
      </c>
      <c r="B1113">
        <v>21713.0</v>
      </c>
    </row>
    <row>
      <c r="A1114" s="3">
        <v>42387</v>
      </c>
      <c r="B1114">
        <v>21627.0</v>
      </c>
    </row>
    <row>
      <c r="A1115" s="3">
        <v>42388</v>
      </c>
      <c r="B1115">
        <v>21307.0</v>
      </c>
    </row>
    <row>
      <c r="A1116" s="3">
        <v>42389</v>
      </c>
      <c r="B1116">
        <v>21148.0</v>
      </c>
    </row>
    <row>
      <c r="A1117" s="3">
        <v>42390</v>
      </c>
      <c r="B1117">
        <v>20880.0</v>
      </c>
    </row>
    <row>
      <c r="A1118" s="3">
        <v>42391</v>
      </c>
      <c r="B1118">
        <v>20521.0</v>
      </c>
    </row>
    <row>
      <c r="A1119" s="3">
        <v>42392</v>
      </c>
      <c r="B1119">
        <v>20321.0</v>
      </c>
    </row>
    <row>
      <c r="A1120" s="3">
        <v>42393</v>
      </c>
      <c r="B1120">
        <v>20578.0</v>
      </c>
    </row>
    <row>
      <c r="A1121" s="3">
        <v>42394</v>
      </c>
      <c r="B1121">
        <v>20863.0</v>
      </c>
    </row>
    <row>
      <c r="A1122" s="3">
        <v>42395</v>
      </c>
      <c r="B1122">
        <v>21016.0</v>
      </c>
    </row>
    <row>
      <c r="A1123" s="3">
        <v>42396</v>
      </c>
      <c r="B1123">
        <v>20995.0</v>
      </c>
    </row>
    <row>
      <c r="A1124" s="3">
        <v>42397</v>
      </c>
      <c r="B1124">
        <v>20756.0</v>
      </c>
    </row>
    <row>
      <c r="A1125" s="3">
        <v>42398</v>
      </c>
      <c r="B1125">
        <v>20406.0</v>
      </c>
    </row>
    <row>
      <c r="A1126" s="3">
        <v>42399</v>
      </c>
      <c r="B1126">
        <v>20497.0</v>
      </c>
    </row>
    <row>
      <c r="A1127" s="3">
        <v>42400</v>
      </c>
      <c r="B1127">
        <v>20767.0</v>
      </c>
    </row>
    <row>
      <c r="A1128" s="3">
        <v>42401</v>
      </c>
      <c r="B1128">
        <v>21006.0</v>
      </c>
    </row>
    <row>
      <c r="A1129" s="3">
        <v>42402</v>
      </c>
      <c r="B1129">
        <v>21118.0</v>
      </c>
    </row>
    <row>
      <c r="A1130" s="3">
        <v>42403</v>
      </c>
      <c r="B1130">
        <v>21150.0</v>
      </c>
    </row>
    <row>
      <c r="A1131" s="3">
        <v>42404</v>
      </c>
      <c r="B1131">
        <v>21158.0</v>
      </c>
    </row>
    <row>
      <c r="A1132" s="3">
        <v>42405</v>
      </c>
      <c r="B1132">
        <v>21049.0</v>
      </c>
    </row>
    <row>
      <c r="A1133" s="3">
        <v>42406</v>
      </c>
      <c r="B1133">
        <v>21347.0</v>
      </c>
    </row>
    <row>
      <c r="A1134" s="3">
        <v>42407</v>
      </c>
      <c r="B1134">
        <v>21816.0</v>
      </c>
    </row>
    <row>
      <c r="A1135" s="3">
        <v>42408</v>
      </c>
      <c r="B1135">
        <v>22349.0</v>
      </c>
    </row>
    <row>
      <c r="A1136" s="3">
        <v>42409</v>
      </c>
      <c r="B1136">
        <v>22818.0</v>
      </c>
    </row>
    <row>
      <c r="A1137" s="3">
        <v>42410</v>
      </c>
      <c r="B1137">
        <v>23249.0</v>
      </c>
    </row>
    <row>
      <c r="A1138" s="3">
        <v>42411</v>
      </c>
      <c r="B1138">
        <v>23427.0</v>
      </c>
    </row>
    <row>
      <c r="A1139" s="3">
        <v>42412</v>
      </c>
      <c r="B1139">
        <v>23445.0</v>
      </c>
    </row>
    <row>
      <c r="A1140" s="3">
        <v>42413</v>
      </c>
      <c r="B1140">
        <v>23713.0</v>
      </c>
    </row>
    <row>
      <c r="A1141" s="3">
        <v>42414</v>
      </c>
      <c r="B1141">
        <v>24189.0</v>
      </c>
    </row>
    <row>
      <c r="A1142" s="3">
        <v>42415</v>
      </c>
      <c r="B1142">
        <v>24650.0</v>
      </c>
    </row>
    <row>
      <c r="A1143" s="3">
        <v>42416</v>
      </c>
      <c r="B1143">
        <v>24900.0</v>
      </c>
    </row>
    <row>
      <c r="A1144" s="3">
        <v>42417</v>
      </c>
      <c r="B1144">
        <v>25096.0</v>
      </c>
    </row>
    <row>
      <c r="A1145" s="3">
        <v>42418</v>
      </c>
      <c r="B1145">
        <v>25160.0</v>
      </c>
    </row>
    <row>
      <c r="A1146" s="3">
        <v>42419</v>
      </c>
      <c r="B1146">
        <v>25054.0</v>
      </c>
    </row>
    <row>
      <c r="A1147" s="3">
        <v>42420</v>
      </c>
      <c r="B1147">
        <v>25349.0</v>
      </c>
    </row>
    <row>
      <c r="A1148" s="3">
        <v>42421</v>
      </c>
      <c r="B1148">
        <v>25934.0</v>
      </c>
    </row>
    <row>
      <c r="A1149" s="3">
        <v>42422</v>
      </c>
      <c r="B1149">
        <v>26541.0</v>
      </c>
    </row>
    <row>
      <c r="A1150" s="3">
        <v>42423</v>
      </c>
      <c r="B1150">
        <v>26694.0</v>
      </c>
    </row>
    <row>
      <c r="A1151" s="3">
        <v>42424</v>
      </c>
      <c r="B1151">
        <v>26774.0</v>
      </c>
    </row>
    <row>
      <c r="A1152" s="3">
        <v>42425</v>
      </c>
      <c r="B1152">
        <v>26663.0</v>
      </c>
    </row>
    <row>
      <c r="A1153" s="3">
        <v>42426</v>
      </c>
      <c r="B1153">
        <v>26435.0</v>
      </c>
    </row>
    <row>
      <c r="A1154" s="3">
        <v>42427</v>
      </c>
      <c r="B1154">
        <v>26668.0</v>
      </c>
    </row>
    <row>
      <c r="A1155" s="3">
        <v>42428</v>
      </c>
      <c r="B1155">
        <v>27203.0</v>
      </c>
    </row>
    <row>
      <c r="A1156" s="3">
        <v>42429</v>
      </c>
      <c r="B1156">
        <v>27450.0</v>
      </c>
    </row>
    <row>
      <c r="A1157" s="3">
        <v>42430</v>
      </c>
      <c r="B1157">
        <v>27626.0</v>
      </c>
    </row>
    <row>
      <c r="A1158" s="3">
        <v>42431</v>
      </c>
      <c r="B1158">
        <v>27607.0</v>
      </c>
    </row>
    <row>
      <c r="A1159" s="3">
        <v>42432</v>
      </c>
      <c r="B1159">
        <v>27343.0</v>
      </c>
    </row>
    <row>
      <c r="A1160" s="3">
        <v>42433</v>
      </c>
      <c r="B1160">
        <v>27180.0</v>
      </c>
    </row>
    <row>
      <c r="A1161" s="3">
        <v>42434</v>
      </c>
      <c r="B1161">
        <v>27369.0</v>
      </c>
    </row>
    <row>
      <c r="A1162" s="3">
        <v>42435</v>
      </c>
      <c r="B1162">
        <v>27748.0</v>
      </c>
    </row>
    <row>
      <c r="A1163" s="3">
        <v>42436</v>
      </c>
      <c r="B1163">
        <v>27856.0</v>
      </c>
    </row>
    <row>
      <c r="A1164" s="3">
        <v>42437</v>
      </c>
      <c r="B1164">
        <v>27788.0</v>
      </c>
    </row>
    <row>
      <c r="A1165" s="3">
        <v>42438</v>
      </c>
      <c r="B1165">
        <v>27477.0</v>
      </c>
    </row>
    <row>
      <c r="A1166" s="3">
        <v>42439</v>
      </c>
      <c r="B1166">
        <v>27075.0</v>
      </c>
    </row>
    <row>
      <c r="A1167" s="3">
        <v>42440</v>
      </c>
      <c r="B1167">
        <v>26547.0</v>
      </c>
    </row>
    <row>
      <c r="A1168" s="3">
        <v>42441</v>
      </c>
      <c r="B1168">
        <v>26237.0</v>
      </c>
    </row>
    <row>
      <c r="A1169" s="3">
        <v>42442</v>
      </c>
      <c r="B1169">
        <v>26154.0</v>
      </c>
    </row>
    <row>
      <c r="A1170" s="3">
        <v>42443</v>
      </c>
      <c r="B1170">
        <v>25954.0</v>
      </c>
    </row>
    <row>
      <c r="A1171" s="3">
        <v>42444</v>
      </c>
      <c r="B1171">
        <v>25523.0</v>
      </c>
    </row>
    <row>
      <c r="A1172" s="3">
        <v>42445</v>
      </c>
      <c r="B1172">
        <v>25024.0</v>
      </c>
    </row>
    <row>
      <c r="A1173" s="3">
        <v>42446</v>
      </c>
      <c r="B1173">
        <v>24484.0</v>
      </c>
    </row>
    <row>
      <c r="A1174" s="3">
        <v>42447</v>
      </c>
      <c r="B1174">
        <v>23960.0</v>
      </c>
    </row>
    <row>
      <c r="A1175" s="3">
        <v>42448</v>
      </c>
      <c r="B1175">
        <v>23767.0</v>
      </c>
    </row>
    <row>
      <c r="A1176" s="3">
        <v>42449</v>
      </c>
      <c r="B1176">
        <v>23900.0</v>
      </c>
    </row>
    <row>
      <c r="A1177" s="3">
        <v>42450</v>
      </c>
      <c r="B1177">
        <v>23784.0</v>
      </c>
    </row>
    <row>
      <c r="A1178" s="3">
        <v>42451</v>
      </c>
      <c r="B1178">
        <v>23567.0</v>
      </c>
    </row>
    <row>
      <c r="A1179" s="3">
        <v>42452</v>
      </c>
      <c r="B1179">
        <v>23270.0</v>
      </c>
    </row>
    <row>
      <c r="A1180" s="3">
        <v>42453</v>
      </c>
      <c r="B1180">
        <v>22978.0</v>
      </c>
    </row>
    <row>
      <c r="A1181" s="3">
        <v>42454</v>
      </c>
      <c r="B1181">
        <v>22556.0</v>
      </c>
    </row>
    <row>
      <c r="A1182" s="3">
        <v>42455</v>
      </c>
      <c r="B1182">
        <v>22595.0</v>
      </c>
    </row>
    <row>
      <c r="A1183" s="3">
        <v>42456</v>
      </c>
      <c r="B1183">
        <v>22794.0</v>
      </c>
    </row>
    <row>
      <c r="A1184" s="3">
        <v>42457</v>
      </c>
      <c r="B1184">
        <v>22896.0</v>
      </c>
    </row>
    <row>
      <c r="A1185" s="3">
        <v>42458</v>
      </c>
      <c r="B1185">
        <v>22743.0</v>
      </c>
    </row>
    <row>
      <c r="A1186" s="3">
        <v>42459</v>
      </c>
      <c r="B1186">
        <v>22563.0</v>
      </c>
    </row>
    <row>
      <c r="A1187" s="3">
        <v>42460</v>
      </c>
      <c r="B1187">
        <v>22283.0</v>
      </c>
    </row>
    <row>
      <c r="A1188" s="3">
        <v>42461</v>
      </c>
      <c r="B1188">
        <v>21987.0</v>
      </c>
    </row>
    <row>
      <c r="A1189" s="3">
        <v>42462</v>
      </c>
      <c r="B1189">
        <v>22188.0</v>
      </c>
    </row>
    <row>
      <c r="A1190" s="3">
        <v>42463</v>
      </c>
      <c r="B1190">
        <v>22463.0</v>
      </c>
    </row>
    <row>
      <c r="A1191" s="3">
        <v>42464</v>
      </c>
      <c r="B1191">
        <v>22502.0</v>
      </c>
    </row>
    <row>
      <c r="A1192" s="3">
        <v>42465</v>
      </c>
      <c r="B1192">
        <v>22519.0</v>
      </c>
    </row>
    <row>
      <c r="A1193" s="3">
        <v>42466</v>
      </c>
      <c r="B1193">
        <v>22534.0</v>
      </c>
    </row>
    <row>
      <c r="A1194" s="3">
        <v>42467</v>
      </c>
      <c r="B1194">
        <v>22356.0</v>
      </c>
    </row>
    <row>
      <c r="A1195" s="3">
        <v>42468</v>
      </c>
      <c r="B1195">
        <v>22261.0</v>
      </c>
    </row>
    <row>
      <c r="A1196" s="3">
        <v>42469</v>
      </c>
      <c r="B1196">
        <v>22526.0</v>
      </c>
    </row>
    <row>
      <c r="A1197" s="3">
        <v>42470</v>
      </c>
      <c r="B1197">
        <v>23140.0</v>
      </c>
    </row>
    <row>
      <c r="A1198" s="3">
        <v>42471</v>
      </c>
      <c r="B1198">
        <v>23815.0</v>
      </c>
    </row>
    <row>
      <c r="A1199" s="3">
        <v>42472</v>
      </c>
      <c r="B1199">
        <v>24280.0</v>
      </c>
    </row>
    <row>
      <c r="A1200" s="3">
        <v>42473</v>
      </c>
      <c r="B1200">
        <v>24618.0</v>
      </c>
    </row>
    <row>
      <c r="A1201" s="3">
        <v>42474</v>
      </c>
      <c r="B1201">
        <v>24809.0</v>
      </c>
    </row>
    <row>
      <c r="A1202" s="3">
        <v>42475</v>
      </c>
      <c r="B1202">
        <v>24991.0</v>
      </c>
    </row>
    <row>
      <c r="A1203" s="3">
        <v>42476</v>
      </c>
      <c r="B1203">
        <v>25522.0</v>
      </c>
    </row>
    <row>
      <c r="A1204" s="3">
        <v>42477</v>
      </c>
      <c r="B1204">
        <v>26088.0</v>
      </c>
    </row>
    <row>
      <c r="A1205" s="3">
        <v>42478</v>
      </c>
      <c r="B1205">
        <v>26558.0</v>
      </c>
    </row>
    <row>
      <c r="A1206" s="3">
        <v>42479</v>
      </c>
      <c r="B1206">
        <v>26798.0</v>
      </c>
    </row>
    <row>
      <c r="A1207" s="3">
        <v>42480</v>
      </c>
      <c r="B1207">
        <v>26915.0</v>
      </c>
    </row>
    <row>
      <c r="A1208" s="3">
        <v>42481</v>
      </c>
      <c r="B1208">
        <v>26835.0</v>
      </c>
    </row>
    <row>
      <c r="A1209" s="3">
        <v>42482</v>
      </c>
      <c r="B1209">
        <v>26635.0</v>
      </c>
    </row>
    <row>
      <c r="A1210" s="3">
        <v>42483</v>
      </c>
      <c r="B1210">
        <v>26730.0</v>
      </c>
    </row>
    <row>
      <c r="A1211" s="3">
        <v>42484</v>
      </c>
      <c r="B1211">
        <v>27132.0</v>
      </c>
    </row>
    <row>
      <c r="A1212" s="3">
        <v>42485</v>
      </c>
      <c r="B1212">
        <v>27316.0</v>
      </c>
    </row>
    <row>
      <c r="A1213" s="3">
        <v>42486</v>
      </c>
      <c r="B1213">
        <v>27470.0</v>
      </c>
    </row>
    <row>
      <c r="A1214" s="3">
        <v>42487</v>
      </c>
      <c r="B1214">
        <v>27260.0</v>
      </c>
    </row>
    <row>
      <c r="A1215" s="3">
        <v>42488</v>
      </c>
      <c r="B1215">
        <v>26944.0</v>
      </c>
    </row>
    <row>
      <c r="A1216" s="3">
        <v>42489</v>
      </c>
      <c r="B1216">
        <v>26733.0</v>
      </c>
    </row>
    <row>
      <c r="A1217" s="3">
        <v>42490</v>
      </c>
      <c r="B1217">
        <v>26761.0</v>
      </c>
    </row>
    <row>
      <c r="A1218" s="3">
        <v>42491</v>
      </c>
      <c r="B1218">
        <v>26964.0</v>
      </c>
    </row>
    <row>
      <c r="A1219" s="3">
        <v>42492</v>
      </c>
      <c r="B1219">
        <v>26931.0</v>
      </c>
    </row>
    <row>
      <c r="A1220" s="3">
        <v>42493</v>
      </c>
      <c r="B1220">
        <v>26920.0</v>
      </c>
    </row>
    <row>
      <c r="A1221" s="3">
        <v>42494</v>
      </c>
      <c r="B1221">
        <v>26817.0</v>
      </c>
    </row>
    <row>
      <c r="A1222" s="3">
        <v>42495</v>
      </c>
      <c r="B1222">
        <v>26542.0</v>
      </c>
    </row>
    <row>
      <c r="A1223" s="3">
        <v>42496</v>
      </c>
      <c r="B1223">
        <v>26211.0</v>
      </c>
    </row>
    <row>
      <c r="A1224" s="3">
        <v>42497</v>
      </c>
      <c r="B1224">
        <v>26173.0</v>
      </c>
    </row>
    <row>
      <c r="A1225" s="3">
        <v>42498</v>
      </c>
      <c r="B1225">
        <v>26334.0</v>
      </c>
    </row>
    <row>
      <c r="A1226" s="3">
        <v>42499</v>
      </c>
      <c r="B1226">
        <v>26464.0</v>
      </c>
    </row>
    <row>
      <c r="A1227" s="3">
        <v>42500</v>
      </c>
      <c r="B1227">
        <v>26322.0</v>
      </c>
    </row>
    <row>
      <c r="A1228" s="3">
        <v>42501</v>
      </c>
      <c r="B1228">
        <v>26129.0</v>
      </c>
    </row>
    <row>
      <c r="A1229" s="3">
        <v>42502</v>
      </c>
      <c r="B1229">
        <v>25847.0</v>
      </c>
    </row>
    <row>
      <c r="A1230" s="3">
        <v>42503</v>
      </c>
      <c r="B1230">
        <v>25634.0</v>
      </c>
    </row>
    <row>
      <c r="A1231" s="3">
        <v>42504</v>
      </c>
      <c r="B1231">
        <v>25630.0</v>
      </c>
    </row>
    <row>
      <c r="A1232" s="3">
        <v>42505</v>
      </c>
      <c r="B1232">
        <v>25626.0</v>
      </c>
    </row>
    <row>
      <c r="A1233" s="3">
        <v>42506</v>
      </c>
      <c r="B1233">
        <v>25476.0</v>
      </c>
    </row>
    <row>
      <c r="A1234" s="3">
        <v>42507</v>
      </c>
      <c r="B1234">
        <v>25180.0</v>
      </c>
    </row>
    <row>
      <c r="A1235" s="3">
        <v>42508</v>
      </c>
      <c r="B1235">
        <v>24815.0</v>
      </c>
    </row>
    <row>
      <c r="A1236" s="3">
        <v>42509</v>
      </c>
      <c r="B1236">
        <v>24430.0</v>
      </c>
    </row>
    <row>
      <c r="A1237" s="3">
        <v>42510</v>
      </c>
      <c r="B1237">
        <v>23983.0</v>
      </c>
    </row>
    <row>
      <c r="A1238" s="3">
        <v>42511</v>
      </c>
      <c r="B1238">
        <v>23842.0</v>
      </c>
    </row>
    <row>
      <c r="A1239" s="3">
        <v>42512</v>
      </c>
      <c r="B1239">
        <v>23864.0</v>
      </c>
    </row>
    <row>
      <c r="A1240" s="3">
        <v>42513</v>
      </c>
      <c r="B1240">
        <v>23693.0</v>
      </c>
    </row>
    <row>
      <c r="A1241" s="3">
        <v>42514</v>
      </c>
      <c r="B1241">
        <v>23304.0</v>
      </c>
    </row>
    <row>
      <c r="A1242" s="3">
        <v>42515</v>
      </c>
      <c r="B1242">
        <v>22835.0</v>
      </c>
    </row>
    <row>
      <c r="A1243" s="3">
        <v>42516</v>
      </c>
      <c r="B1243">
        <v>22327.0</v>
      </c>
    </row>
    <row>
      <c r="A1244" s="3">
        <v>42517</v>
      </c>
      <c r="B1244">
        <v>21816.0</v>
      </c>
    </row>
    <row>
      <c r="A1245" s="3">
        <v>42518</v>
      </c>
      <c r="B1245">
        <v>21457.0</v>
      </c>
    </row>
    <row>
      <c r="A1246" s="3">
        <v>42519</v>
      </c>
      <c r="B1246">
        <v>21290.0</v>
      </c>
    </row>
    <row>
      <c r="A1247" s="3">
        <v>42520</v>
      </c>
      <c r="B1247">
        <v>20869.0</v>
      </c>
    </row>
    <row>
      <c r="A1248" s="3">
        <v>42521</v>
      </c>
      <c r="B1248">
        <v>20361.0</v>
      </c>
    </row>
    <row>
      <c r="A1249" s="3">
        <v>42522</v>
      </c>
      <c r="B1249">
        <v>19855.0</v>
      </c>
    </row>
    <row>
      <c r="A1250" s="3">
        <v>42523</v>
      </c>
      <c r="B1250">
        <v>19304.0</v>
      </c>
    </row>
    <row>
      <c r="A1251" s="3">
        <v>42524</v>
      </c>
      <c r="B1251">
        <v>18781.0</v>
      </c>
    </row>
    <row>
      <c r="A1252" s="3">
        <v>42525</v>
      </c>
      <c r="B1252">
        <v>18349.0</v>
      </c>
    </row>
    <row>
      <c r="A1253" s="3">
        <v>42526</v>
      </c>
      <c r="B1253">
        <v>18056.0</v>
      </c>
    </row>
    <row>
      <c r="A1254" s="3">
        <v>42527</v>
      </c>
      <c r="B1254">
        <v>17540.0</v>
      </c>
    </row>
    <row>
      <c r="A1255" s="3">
        <v>42528</v>
      </c>
      <c r="B1255">
        <v>17010.0</v>
      </c>
    </row>
    <row>
      <c r="A1256" s="3">
        <v>42529</v>
      </c>
      <c r="B1256">
        <v>16327.0</v>
      </c>
    </row>
    <row>
      <c r="A1257" s="3">
        <v>42530</v>
      </c>
      <c r="B1257">
        <v>15666.0</v>
      </c>
    </row>
    <row>
      <c r="A1258" s="3">
        <v>42531</v>
      </c>
      <c r="B1258">
        <v>15044.0</v>
      </c>
    </row>
    <row>
      <c r="A1259" s="3">
        <v>42532</v>
      </c>
      <c r="B1259">
        <v>14600.0</v>
      </c>
    </row>
    <row>
      <c r="A1260" s="3">
        <v>42533</v>
      </c>
      <c r="B1260">
        <v>14242.0</v>
      </c>
    </row>
    <row>
      <c r="A1261" s="3">
        <v>42534</v>
      </c>
      <c r="B1261">
        <v>13723.0</v>
      </c>
    </row>
    <row>
      <c r="A1262" s="3">
        <v>42535</v>
      </c>
      <c r="B1262">
        <v>13251.0</v>
      </c>
    </row>
    <row>
      <c r="A1263" s="3">
        <v>42536</v>
      </c>
      <c r="B1263">
        <v>12720.0</v>
      </c>
    </row>
    <row>
      <c r="A1264" s="3">
        <v>42537</v>
      </c>
      <c r="B1264">
        <v>12198.0</v>
      </c>
    </row>
    <row>
      <c r="A1265" s="3">
        <v>42538</v>
      </c>
      <c r="B1265">
        <v>11638.0</v>
      </c>
    </row>
    <row>
      <c r="A1266" s="3">
        <v>42539</v>
      </c>
      <c r="B1266">
        <v>11237.0</v>
      </c>
    </row>
    <row>
      <c r="A1267" s="3">
        <v>42540</v>
      </c>
      <c r="B1267">
        <v>10985.0</v>
      </c>
    </row>
    <row>
      <c r="A1268" s="3">
        <v>42541</v>
      </c>
      <c r="B1268">
        <v>10629.0</v>
      </c>
    </row>
    <row>
      <c r="A1269" s="3">
        <v>42542</v>
      </c>
      <c r="B1269">
        <v>10205.0</v>
      </c>
    </row>
    <row>
      <c r="A1270" s="3">
        <v>42543</v>
      </c>
      <c r="B1270">
        <v>9827.0</v>
      </c>
    </row>
    <row>
      <c r="A1271" s="3">
        <v>42544</v>
      </c>
      <c r="B1271">
        <v>9398.0</v>
      </c>
    </row>
    <row>
      <c r="A1272" s="3">
        <v>42545</v>
      </c>
      <c r="B1272">
        <v>8992.0</v>
      </c>
    </row>
    <row>
      <c r="A1273" s="3">
        <v>42546</v>
      </c>
      <c r="B1273">
        <v>8771.0</v>
      </c>
    </row>
    <row>
      <c r="A1274" s="3">
        <v>42547</v>
      </c>
      <c r="B1274">
        <v>8700.0</v>
      </c>
    </row>
    <row>
      <c r="A1275" s="3">
        <v>42548</v>
      </c>
      <c r="B1275">
        <v>8644.0</v>
      </c>
    </row>
    <row>
      <c r="A1276" s="3">
        <v>42549</v>
      </c>
      <c r="B1276">
        <v>8436.0</v>
      </c>
    </row>
    <row>
      <c r="A1277" s="3">
        <v>42550</v>
      </c>
      <c r="B1277">
        <v>8332.0</v>
      </c>
    </row>
    <row>
      <c r="A1278" s="3">
        <v>42551</v>
      </c>
      <c r="B1278">
        <v>8210.0</v>
      </c>
    </row>
    <row>
      <c r="A1279" s="3">
        <v>42552</v>
      </c>
      <c r="B1279">
        <v>8006.0</v>
      </c>
    </row>
    <row>
      <c r="A1280" s="3">
        <v>42553</v>
      </c>
      <c r="B1280">
        <v>7881.0</v>
      </c>
    </row>
    <row>
      <c r="A1281" s="3">
        <v>42554</v>
      </c>
      <c r="B1281">
        <v>7781.0</v>
      </c>
    </row>
    <row>
      <c r="A1282" s="3">
        <v>42555</v>
      </c>
      <c r="B1282">
        <v>7678.0</v>
      </c>
    </row>
    <row>
      <c r="A1283" s="3">
        <v>42556</v>
      </c>
      <c r="B1283">
        <v>7564.0</v>
      </c>
    </row>
    <row>
      <c r="A1284" s="3">
        <v>42557</v>
      </c>
      <c r="B1284">
        <v>7458.0</v>
      </c>
    </row>
    <row>
      <c r="A1285" s="3">
        <v>42558</v>
      </c>
      <c r="B1285">
        <v>7307.0</v>
      </c>
    </row>
    <row>
      <c r="A1286" s="3">
        <v>42559</v>
      </c>
      <c r="B1286">
        <v>7208.0</v>
      </c>
    </row>
    <row>
      <c r="A1287" s="3">
        <v>42560</v>
      </c>
      <c r="B1287">
        <v>7129.0</v>
      </c>
    </row>
    <row>
      <c r="A1288" s="3">
        <v>42561</v>
      </c>
      <c r="B1288">
        <v>7173.0</v>
      </c>
    </row>
    <row>
      <c r="A1289" s="3">
        <v>42562</v>
      </c>
      <c r="B1289">
        <v>7152.0</v>
      </c>
    </row>
    <row>
      <c r="A1290" s="3">
        <v>42563</v>
      </c>
      <c r="B1290">
        <v>7153.0</v>
      </c>
    </row>
    <row>
      <c r="A1291" s="3">
        <v>42564</v>
      </c>
      <c r="B1291">
        <v>7146.0</v>
      </c>
    </row>
    <row>
      <c r="A1292" s="3">
        <v>42565</v>
      </c>
      <c r="B1292">
        <v>7148.0</v>
      </c>
    </row>
    <row>
      <c r="A1293" s="3">
        <v>42566</v>
      </c>
      <c r="B1293">
        <v>7052.0</v>
      </c>
    </row>
    <row>
      <c r="A1294" s="3">
        <v>42567</v>
      </c>
      <c r="B1294">
        <v>6955.0</v>
      </c>
    </row>
    <row>
      <c r="A1295" s="3">
        <v>42568</v>
      </c>
      <c r="B1295">
        <v>6999.0</v>
      </c>
    </row>
    <row>
      <c r="A1296" s="3">
        <v>42569</v>
      </c>
      <c r="B1296">
        <v>7055.0</v>
      </c>
    </row>
    <row>
      <c r="A1297" s="3">
        <v>42570</v>
      </c>
      <c r="B1297">
        <v>7040.0</v>
      </c>
    </row>
    <row>
      <c r="A1298" s="3">
        <v>42571</v>
      </c>
      <c r="B1298">
        <v>7067.0</v>
      </c>
    </row>
    <row>
      <c r="A1299" s="3">
        <v>42572</v>
      </c>
      <c r="B1299">
        <v>7079.0</v>
      </c>
    </row>
    <row>
      <c r="A1300" s="3">
        <v>42573</v>
      </c>
      <c r="B1300">
        <v>7031.0</v>
      </c>
    </row>
    <row>
      <c r="A1301" s="3">
        <v>42574</v>
      </c>
      <c r="B1301">
        <v>7096.0</v>
      </c>
    </row>
    <row>
      <c r="A1302" s="3">
        <v>42575</v>
      </c>
      <c r="B1302">
        <v>7212.0</v>
      </c>
    </row>
    <row>
      <c r="A1303" s="3">
        <v>42576</v>
      </c>
      <c r="B1303">
        <v>7304.0</v>
      </c>
    </row>
    <row>
      <c r="A1304" s="3">
        <v>42577</v>
      </c>
      <c r="B1304">
        <v>7368.0</v>
      </c>
    </row>
    <row>
      <c r="A1305" s="3">
        <v>42578</v>
      </c>
      <c r="B1305">
        <v>7388.0</v>
      </c>
    </row>
    <row>
      <c r="A1306" s="3">
        <v>42579</v>
      </c>
      <c r="B1306">
        <v>7417.0</v>
      </c>
    </row>
    <row>
      <c r="A1307" s="3">
        <v>42580</v>
      </c>
      <c r="B1307">
        <v>7402.0</v>
      </c>
    </row>
    <row>
      <c r="A1308" s="3">
        <v>42581</v>
      </c>
      <c r="B1308">
        <v>7450.0</v>
      </c>
    </row>
    <row>
      <c r="A1309" s="3">
        <v>42582</v>
      </c>
      <c r="B1309">
        <v>7584.0</v>
      </c>
    </row>
    <row>
      <c r="A1310" s="3">
        <v>42583</v>
      </c>
      <c r="B1310">
        <v>7700.0</v>
      </c>
    </row>
    <row>
      <c r="A1311" s="3">
        <v>42584</v>
      </c>
      <c r="B1311">
        <v>7844.0</v>
      </c>
    </row>
    <row>
      <c r="A1312" s="3">
        <v>42585</v>
      </c>
      <c r="B1312">
        <v>7943.0</v>
      </c>
    </row>
    <row>
      <c r="A1313" s="3">
        <v>42586</v>
      </c>
      <c r="B1313">
        <v>8079.0</v>
      </c>
    </row>
    <row>
      <c r="A1314" s="3">
        <v>42587</v>
      </c>
      <c r="B1314">
        <v>8200.0</v>
      </c>
    </row>
    <row>
      <c r="A1315" s="3">
        <v>42588</v>
      </c>
      <c r="B1315">
        <v>8321.0</v>
      </c>
    </row>
    <row>
      <c r="A1316" s="3">
        <v>42589</v>
      </c>
      <c r="B1316">
        <v>8523.0</v>
      </c>
    </row>
    <row>
      <c r="A1317" s="3">
        <v>42590</v>
      </c>
      <c r="B1317">
        <v>8641.0</v>
      </c>
    </row>
    <row>
      <c r="A1318" s="3">
        <v>42591</v>
      </c>
      <c r="B1318">
        <v>8656.0</v>
      </c>
    </row>
    <row>
      <c r="A1319" s="3">
        <v>42592</v>
      </c>
      <c r="B1319">
        <v>8727.0</v>
      </c>
    </row>
    <row>
      <c r="A1320" s="3">
        <v>42593</v>
      </c>
      <c r="B1320">
        <v>8763.0</v>
      </c>
    </row>
    <row>
      <c r="A1321" s="3">
        <v>42594</v>
      </c>
      <c r="B1321">
        <v>8742.0</v>
      </c>
    </row>
    <row>
      <c r="A1322" s="3">
        <v>42595</v>
      </c>
      <c r="B1322">
        <v>8741.0</v>
      </c>
    </row>
    <row>
      <c r="A1323" s="3">
        <v>42596</v>
      </c>
      <c r="B1323">
        <v>8837.0</v>
      </c>
    </row>
    <row>
      <c r="A1324" s="3">
        <v>42597</v>
      </c>
      <c r="B1324">
        <v>8930.0</v>
      </c>
    </row>
    <row>
      <c r="A1325" s="3">
        <v>42598</v>
      </c>
      <c r="B1325">
        <v>9088.0</v>
      </c>
    </row>
    <row>
      <c r="A1326" s="3">
        <v>42599</v>
      </c>
      <c r="B1326">
        <v>9159.0</v>
      </c>
    </row>
    <row>
      <c r="A1327" s="3">
        <v>42600</v>
      </c>
      <c r="B1327">
        <v>9193.0</v>
      </c>
    </row>
    <row>
      <c r="A1328" s="3">
        <v>42601</v>
      </c>
      <c r="B1328">
        <v>9095.0</v>
      </c>
    </row>
    <row>
      <c r="A1329" s="3">
        <v>42602</v>
      </c>
      <c r="B1329">
        <v>9075.0</v>
      </c>
    </row>
    <row>
      <c r="A1330" s="3">
        <v>42603</v>
      </c>
      <c r="B1330">
        <v>9191.0</v>
      </c>
    </row>
    <row>
      <c r="A1331" s="3">
        <v>42604</v>
      </c>
      <c r="B1331">
        <v>9256.0</v>
      </c>
    </row>
    <row>
      <c r="A1332" s="3">
        <v>42605</v>
      </c>
      <c r="B1332">
        <v>9333.0</v>
      </c>
    </row>
    <row>
      <c r="A1333" s="3">
        <v>42606</v>
      </c>
      <c r="B1333">
        <v>9425.0</v>
      </c>
    </row>
    <row>
      <c r="A1334" s="3">
        <v>42607</v>
      </c>
      <c r="B1334">
        <v>9440.0</v>
      </c>
    </row>
    <row>
      <c r="A1335" s="3">
        <v>42608</v>
      </c>
      <c r="B1335">
        <v>9431.0</v>
      </c>
    </row>
    <row>
      <c r="A1336" s="3">
        <v>42609</v>
      </c>
      <c r="B1336">
        <v>9436.0</v>
      </c>
    </row>
    <row>
      <c r="A1337" s="3">
        <v>42610</v>
      </c>
      <c r="B1337">
        <v>9613.0</v>
      </c>
    </row>
    <row>
      <c r="A1338" s="3">
        <v>42611</v>
      </c>
      <c r="B1338">
        <v>9753.0</v>
      </c>
    </row>
    <row>
      <c r="A1339" s="3">
        <v>42612</v>
      </c>
      <c r="B1339">
        <v>9831.0</v>
      </c>
    </row>
    <row>
      <c r="A1340" s="3">
        <v>42613</v>
      </c>
      <c r="B1340">
        <v>9978.0</v>
      </c>
    </row>
    <row>
      <c r="A1341" s="3">
        <v>42614</v>
      </c>
      <c r="B1341">
        <v>10002.0</v>
      </c>
    </row>
    <row>
      <c r="A1342" s="3">
        <v>42615</v>
      </c>
      <c r="B1342">
        <v>10040.0</v>
      </c>
    </row>
    <row>
      <c r="A1343" s="3">
        <v>42616</v>
      </c>
      <c r="B1343">
        <v>10091.0</v>
      </c>
    </row>
    <row>
      <c r="A1344" s="3">
        <v>42617</v>
      </c>
      <c r="B1344">
        <v>10158.0</v>
      </c>
    </row>
    <row>
      <c r="A1345" s="3">
        <v>42618</v>
      </c>
      <c r="B1345">
        <v>10286.0</v>
      </c>
    </row>
    <row>
      <c r="A1346" s="3">
        <v>42619</v>
      </c>
      <c r="B1346">
        <v>10264.0</v>
      </c>
    </row>
    <row>
      <c r="A1347" s="3">
        <v>42620</v>
      </c>
      <c r="B1347">
        <v>10342.0</v>
      </c>
    </row>
    <row>
      <c r="A1348" s="3">
        <v>42621</v>
      </c>
      <c r="B1348">
        <v>10392.0</v>
      </c>
    </row>
    <row>
      <c r="A1349" s="3">
        <v>42622</v>
      </c>
      <c r="B1349">
        <v>10324.0</v>
      </c>
    </row>
    <row>
      <c r="A1350" s="3">
        <v>42623</v>
      </c>
      <c r="B1350">
        <v>10273.0</v>
      </c>
    </row>
    <row>
      <c r="A1351" s="3">
        <v>42624</v>
      </c>
      <c r="B1351">
        <v>10194.0</v>
      </c>
    </row>
    <row>
      <c r="A1352" s="3">
        <v>42625</v>
      </c>
      <c r="B1352">
        <v>10056.0</v>
      </c>
    </row>
    <row>
      <c r="A1353" s="3">
        <v>42626</v>
      </c>
      <c r="B1353">
        <v>9926.0</v>
      </c>
    </row>
    <row>
      <c r="A1354" s="3">
        <v>42627</v>
      </c>
      <c r="B1354">
        <v>9875.0</v>
      </c>
    </row>
    <row>
      <c r="A1355" s="3">
        <v>42628</v>
      </c>
      <c r="B1355">
        <v>9711.0</v>
      </c>
    </row>
    <row>
      <c r="A1356" s="3">
        <v>42629</v>
      </c>
      <c r="B1356">
        <v>9629.0</v>
      </c>
    </row>
    <row>
      <c r="A1357" s="3">
        <v>42630</v>
      </c>
      <c r="B1357">
        <v>9589.0</v>
      </c>
    </row>
    <row>
      <c r="A1358" s="3">
        <v>42631</v>
      </c>
      <c r="B1358">
        <v>9918.0</v>
      </c>
    </row>
    <row>
      <c r="A1359" s="3">
        <v>42632</v>
      </c>
      <c r="B1359">
        <v>10304.0</v>
      </c>
    </row>
    <row>
      <c r="A1360" s="3">
        <v>42633</v>
      </c>
      <c r="B1360">
        <v>10600.0</v>
      </c>
    </row>
    <row>
      <c r="A1361" s="3">
        <v>42634</v>
      </c>
      <c r="B1361">
        <v>10799.0</v>
      </c>
    </row>
    <row>
      <c r="A1362" s="3">
        <v>42635</v>
      </c>
      <c r="B1362">
        <v>10842.0</v>
      </c>
    </row>
    <row>
      <c r="A1363" s="3">
        <v>42636</v>
      </c>
      <c r="B1363">
        <v>10865.0</v>
      </c>
    </row>
    <row>
      <c r="A1364" s="3">
        <v>42637</v>
      </c>
      <c r="B1364">
        <v>11063.0</v>
      </c>
    </row>
    <row>
      <c r="A1365" s="3">
        <v>42638</v>
      </c>
      <c r="B1365">
        <v>11563.0</v>
      </c>
    </row>
    <row>
      <c r="A1366" s="3">
        <v>42639</v>
      </c>
      <c r="B1366">
        <v>12199.0</v>
      </c>
    </row>
    <row>
      <c r="A1367" s="3">
        <v>42640</v>
      </c>
      <c r="B1367">
        <v>12921.0</v>
      </c>
    </row>
    <row>
      <c r="A1368" s="3">
        <v>42641</v>
      </c>
      <c r="B1368">
        <v>13511.0</v>
      </c>
    </row>
    <row>
      <c r="A1369" s="3">
        <v>42642</v>
      </c>
      <c r="B1369">
        <v>13824.0</v>
      </c>
    </row>
    <row>
      <c r="A1370" s="3">
        <v>42643</v>
      </c>
      <c r="B1370">
        <v>14051.0</v>
      </c>
    </row>
    <row>
      <c r="A1371" s="3">
        <v>42644</v>
      </c>
      <c r="B1371">
        <v>14753.0</v>
      </c>
    </row>
    <row>
      <c r="A1372" s="3">
        <v>42645</v>
      </c>
      <c r="B1372">
        <v>15470.0</v>
      </c>
    </row>
    <row>
      <c r="A1373" s="3">
        <v>42646</v>
      </c>
      <c r="B1373">
        <v>16078.0</v>
      </c>
    </row>
    <row>
      <c r="A1374" s="3">
        <v>42647</v>
      </c>
      <c r="B1374">
        <v>16695.0</v>
      </c>
    </row>
    <row>
      <c r="A1375" s="3">
        <v>42648</v>
      </c>
      <c r="B1375">
        <v>17196.0</v>
      </c>
    </row>
    <row>
      <c r="A1376" s="3">
        <v>42649</v>
      </c>
      <c r="B1376">
        <v>17503.0</v>
      </c>
    </row>
    <row>
      <c r="A1377" s="3">
        <v>42650</v>
      </c>
      <c r="B1377">
        <v>17803.0</v>
      </c>
    </row>
    <row>
      <c r="A1378" s="3">
        <v>42651</v>
      </c>
      <c r="B1378">
        <v>18390.0</v>
      </c>
    </row>
    <row>
      <c r="A1379" s="3">
        <v>42652</v>
      </c>
      <c r="B1379">
        <v>19021.0</v>
      </c>
    </row>
    <row>
      <c r="A1380" s="3">
        <v>42653</v>
      </c>
      <c r="B1380">
        <v>19724.0</v>
      </c>
    </row>
    <row>
      <c r="A1381" s="3">
        <v>42654</v>
      </c>
      <c r="B1381">
        <v>20407.0</v>
      </c>
    </row>
    <row>
      <c r="A1382" s="3">
        <v>42655</v>
      </c>
      <c r="B1382">
        <v>21080.0</v>
      </c>
    </row>
    <row>
      <c r="A1383" s="3">
        <v>42656</v>
      </c>
      <c r="B1383">
        <v>21455.0</v>
      </c>
    </row>
    <row>
      <c r="A1384" s="3">
        <v>42657</v>
      </c>
      <c r="B1384">
        <v>21833.0</v>
      </c>
    </row>
    <row>
      <c r="A1385" s="3">
        <v>42658</v>
      </c>
      <c r="B1385">
        <v>22486.0</v>
      </c>
    </row>
    <row>
      <c r="A1386" s="3">
        <v>42659</v>
      </c>
      <c r="B1386">
        <v>23139.0</v>
      </c>
    </row>
    <row>
      <c r="A1387" s="3">
        <v>42660</v>
      </c>
      <c r="B1387">
        <v>23838.0</v>
      </c>
    </row>
    <row>
      <c r="A1388" s="3">
        <v>42661</v>
      </c>
      <c r="B1388">
        <v>24253.0</v>
      </c>
    </row>
    <row>
      <c r="A1389" s="3">
        <v>42662</v>
      </c>
      <c r="B1389">
        <v>24505.0</v>
      </c>
    </row>
    <row>
      <c r="A1390" s="3">
        <v>42663</v>
      </c>
      <c r="B1390">
        <v>24571.0</v>
      </c>
    </row>
    <row>
      <c r="A1391" s="3">
        <v>42664</v>
      </c>
      <c r="B1391">
        <v>24690.0</v>
      </c>
    </row>
    <row>
      <c r="A1392" s="3">
        <v>42665</v>
      </c>
      <c r="B1392">
        <v>25186.0</v>
      </c>
    </row>
    <row>
      <c r="A1393" s="3">
        <v>42666</v>
      </c>
      <c r="B1393">
        <v>25707.0</v>
      </c>
    </row>
    <row>
      <c r="A1394" s="3">
        <v>42667</v>
      </c>
      <c r="B1394">
        <v>26219.0</v>
      </c>
    </row>
    <row>
      <c r="A1395" s="3">
        <v>42668</v>
      </c>
      <c r="B1395">
        <v>26471.0</v>
      </c>
    </row>
    <row>
      <c r="A1396" s="3">
        <v>42669</v>
      </c>
      <c r="B1396">
        <v>26829.0</v>
      </c>
    </row>
    <row>
      <c r="A1397" s="3">
        <v>42670</v>
      </c>
      <c r="B1397">
        <v>26624.0</v>
      </c>
    </row>
    <row>
      <c r="A1398" s="3">
        <v>42671</v>
      </c>
      <c r="B1398">
        <v>26452.0</v>
      </c>
    </row>
    <row>
      <c r="A1399" s="3">
        <v>42672</v>
      </c>
      <c r="B1399">
        <v>26725.0</v>
      </c>
    </row>
    <row>
      <c r="A1400" s="3">
        <v>42673</v>
      </c>
      <c r="B1400">
        <v>27110.0</v>
      </c>
    </row>
    <row>
      <c r="A1401" s="3">
        <v>42674</v>
      </c>
      <c r="B1401">
        <v>27202.0</v>
      </c>
    </row>
    <row>
      <c r="A1402" s="3">
        <v>42675</v>
      </c>
      <c r="B1402">
        <v>27252.0</v>
      </c>
    </row>
    <row>
      <c r="A1403" s="3">
        <v>42676</v>
      </c>
      <c r="B1403">
        <v>27289.0</v>
      </c>
    </row>
    <row>
      <c r="A1404" s="3">
        <v>42677</v>
      </c>
      <c r="B1404">
        <v>27043.0</v>
      </c>
    </row>
    <row>
      <c r="A1405" s="3">
        <v>42678</v>
      </c>
      <c r="B1405">
        <v>26826.0</v>
      </c>
    </row>
    <row>
      <c r="A1406" s="3">
        <v>42679</v>
      </c>
      <c r="B1406">
        <v>27112.0</v>
      </c>
    </row>
    <row>
      <c r="A1407" s="3">
        <v>42680</v>
      </c>
      <c r="B1407">
        <v>27292.0</v>
      </c>
    </row>
    <row>
      <c r="A1408" s="3">
        <v>42681</v>
      </c>
      <c r="B1408">
        <v>27355.0</v>
      </c>
    </row>
    <row>
      <c r="A1409" s="3">
        <v>42682</v>
      </c>
      <c r="B1409">
        <v>27229.0</v>
      </c>
    </row>
    <row>
      <c r="A1410" s="3">
        <v>42683</v>
      </c>
      <c r="B1410">
        <v>27024.0</v>
      </c>
    </row>
    <row>
      <c r="A1411" s="3">
        <v>42684</v>
      </c>
      <c r="B1411">
        <v>26678.0</v>
      </c>
    </row>
    <row>
      <c r="A1412" s="3">
        <v>42685</v>
      </c>
      <c r="B1412">
        <v>26242.0</v>
      </c>
    </row>
    <row>
      <c r="A1413" s="3">
        <v>42686</v>
      </c>
      <c r="B1413">
        <v>26072.0</v>
      </c>
    </row>
    <row>
      <c r="A1414" s="3">
        <v>42687</v>
      </c>
      <c r="B1414">
        <v>25906.0</v>
      </c>
    </row>
    <row>
      <c r="A1415" s="3">
        <v>42688</v>
      </c>
      <c r="B1415">
        <v>25562.0</v>
      </c>
    </row>
    <row>
      <c r="A1416" s="3">
        <v>42689</v>
      </c>
      <c r="B1416">
        <v>25095.0</v>
      </c>
    </row>
    <row>
      <c r="A1417" s="3">
        <v>42690</v>
      </c>
      <c r="B1417">
        <v>24507.0</v>
      </c>
    </row>
    <row>
      <c r="A1418" s="3">
        <v>42691</v>
      </c>
      <c r="B1418">
        <v>24029.0</v>
      </c>
    </row>
    <row>
      <c r="A1419" s="3">
        <v>42692</v>
      </c>
      <c r="B1419">
        <v>23653.0</v>
      </c>
    </row>
    <row>
      <c r="A1420" s="3">
        <v>42693</v>
      </c>
      <c r="B1420">
        <v>23608.0</v>
      </c>
    </row>
    <row>
      <c r="A1421" s="3">
        <v>42694</v>
      </c>
      <c r="B1421">
        <v>23723.0</v>
      </c>
    </row>
    <row>
      <c r="A1422" s="3">
        <v>42695</v>
      </c>
      <c r="B1422">
        <v>23756.0</v>
      </c>
    </row>
    <row>
      <c r="A1423" s="3">
        <v>42696</v>
      </c>
      <c r="B1423">
        <v>23726.0</v>
      </c>
    </row>
    <row>
      <c r="A1424" s="3">
        <v>42697</v>
      </c>
      <c r="B1424">
        <v>23548.0</v>
      </c>
    </row>
    <row>
      <c r="A1425" s="3">
        <v>42698</v>
      </c>
      <c r="B1425">
        <v>23189.0</v>
      </c>
    </row>
    <row>
      <c r="A1426" s="3">
        <v>42699</v>
      </c>
      <c r="B1426">
        <v>22555.0</v>
      </c>
    </row>
    <row>
      <c r="A1427" s="3">
        <v>42700</v>
      </c>
      <c r="B1427">
        <v>22563.0</v>
      </c>
    </row>
    <row>
      <c r="A1428" s="3">
        <v>42701</v>
      </c>
      <c r="B1428">
        <v>22681.0</v>
      </c>
    </row>
    <row>
      <c r="A1429" s="3">
        <v>42702</v>
      </c>
      <c r="B1429">
        <v>22592.0</v>
      </c>
    </row>
    <row>
      <c r="A1430" s="3">
        <v>42703</v>
      </c>
      <c r="B1430">
        <v>22505.0</v>
      </c>
    </row>
    <row>
      <c r="A1431" s="3">
        <v>42704</v>
      </c>
      <c r="B1431">
        <v>22353.0</v>
      </c>
    </row>
    <row>
      <c r="A1432" s="3">
        <v>42705</v>
      </c>
      <c r="B1432">
        <v>21944.0</v>
      </c>
    </row>
    <row>
      <c r="A1433" s="3">
        <v>42706</v>
      </c>
      <c r="B1433">
        <v>21537.0</v>
      </c>
    </row>
    <row>
      <c r="A1434" s="3">
        <v>42707</v>
      </c>
      <c r="B1434">
        <v>21749.0</v>
      </c>
    </row>
    <row>
      <c r="A1435" s="3">
        <v>42708</v>
      </c>
      <c r="B1435">
        <v>21932.0</v>
      </c>
    </row>
    <row>
      <c r="A1436" s="3">
        <v>42709</v>
      </c>
      <c r="B1436">
        <v>21897.0</v>
      </c>
    </row>
    <row>
      <c r="A1437" s="3">
        <v>42710</v>
      </c>
      <c r="B1437">
        <v>21876.0</v>
      </c>
    </row>
    <row>
      <c r="A1438" s="3">
        <v>42711</v>
      </c>
      <c r="B1438">
        <v>21733.0</v>
      </c>
    </row>
    <row>
      <c r="A1439" s="3">
        <v>42712</v>
      </c>
      <c r="B1439">
        <v>21544.0</v>
      </c>
    </row>
    <row>
      <c r="A1440" s="3">
        <v>42713</v>
      </c>
      <c r="B1440">
        <v>21429.0</v>
      </c>
    </row>
    <row>
      <c r="A1441" s="3">
        <v>42714</v>
      </c>
      <c r="B1441">
        <v>21662.0</v>
      </c>
    </row>
    <row>
      <c r="A1442" s="3">
        <v>42715</v>
      </c>
      <c r="B1442">
        <v>22065.0</v>
      </c>
    </row>
    <row>
      <c r="A1443" s="3">
        <v>42716</v>
      </c>
      <c r="B1443">
        <v>22577.0</v>
      </c>
    </row>
    <row>
      <c r="B1444">
        <v>4.1382875E7</v>
      </c>
    </row>
  </sheetData>
</worksheet>
</file>